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0培养\11英语免修\2026级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Sheet1!$A$2:$E$159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<sst xmlns="http://schemas.openxmlformats.org/spreadsheetml/2006/main" count="634" uniqueCount="371">
  <si>
    <t>2026级研究生公共英语课程免修人员名单</t>
  </si>
  <si>
    <t>序号</t>
  </si>
  <si>
    <t>学号</t>
  </si>
  <si>
    <t>姓名</t>
  </si>
  <si>
    <t>学院名称</t>
  </si>
  <si>
    <t>专业名称</t>
  </si>
  <si>
    <t>2260110103</t>
  </si>
  <si>
    <t>汪齐昀</t>
  </si>
  <si>
    <t>机械与汽车工程学院</t>
  </si>
  <si>
    <t>机械工程</t>
  </si>
  <si>
    <t>2260110104</t>
  </si>
  <si>
    <t>周新晨</t>
  </si>
  <si>
    <t>2260110107</t>
  </si>
  <si>
    <t>朱子鹏</t>
  </si>
  <si>
    <t>2260110117</t>
  </si>
  <si>
    <t>杨晓菠</t>
  </si>
  <si>
    <t>2260110118</t>
  </si>
  <si>
    <t>李珂</t>
  </si>
  <si>
    <t>2260120103</t>
  </si>
  <si>
    <t>辛珂佳</t>
  </si>
  <si>
    <t>机械</t>
  </si>
  <si>
    <t>2260120126</t>
  </si>
  <si>
    <t>闫宇</t>
  </si>
  <si>
    <t>2260120147</t>
  </si>
  <si>
    <t>范海玉</t>
  </si>
  <si>
    <t>2260120155</t>
  </si>
  <si>
    <t>杨浩宇</t>
  </si>
  <si>
    <t>2260120156</t>
  </si>
  <si>
    <t>李金昌</t>
  </si>
  <si>
    <t>2260120165</t>
  </si>
  <si>
    <t>戈同欢</t>
  </si>
  <si>
    <t>2260120166</t>
  </si>
  <si>
    <t>曹子浩</t>
  </si>
  <si>
    <t>2260120171</t>
  </si>
  <si>
    <t>陈旭</t>
  </si>
  <si>
    <t>2260120172</t>
  </si>
  <si>
    <t>陈柳冲</t>
  </si>
  <si>
    <t>2260120173</t>
  </si>
  <si>
    <t>陈星</t>
  </si>
  <si>
    <t>2260120175</t>
  </si>
  <si>
    <t>孙锐</t>
  </si>
  <si>
    <t>2260220116</t>
  </si>
  <si>
    <t>杨依琳</t>
  </si>
  <si>
    <t>材料科学与工程学院</t>
  </si>
  <si>
    <t>材料与化工</t>
  </si>
  <si>
    <t>2260220119</t>
  </si>
  <si>
    <t>杨雨乐</t>
  </si>
  <si>
    <t>2260310103</t>
  </si>
  <si>
    <t>汪诗忆</t>
  </si>
  <si>
    <t>电气工程学院</t>
  </si>
  <si>
    <t>电气工程</t>
  </si>
  <si>
    <t>2260320103</t>
  </si>
  <si>
    <t>颜厅</t>
  </si>
  <si>
    <t>控制科学与工程</t>
  </si>
  <si>
    <t>2260320109</t>
  </si>
  <si>
    <t>叶发扬</t>
  </si>
  <si>
    <t>2260320120</t>
  </si>
  <si>
    <t>李杨博文</t>
  </si>
  <si>
    <t>2260320127</t>
  </si>
  <si>
    <t>夏俊杰</t>
  </si>
  <si>
    <t>2260320129</t>
  </si>
  <si>
    <t>黎秀松</t>
  </si>
  <si>
    <t>2260330114</t>
  </si>
  <si>
    <t>朱永俊</t>
  </si>
  <si>
    <t>控制工程</t>
  </si>
  <si>
    <t>2260330117</t>
  </si>
  <si>
    <t>於浩坤</t>
  </si>
  <si>
    <t>2260330126</t>
  </si>
  <si>
    <t>纪安邦</t>
  </si>
  <si>
    <t>2260330127</t>
  </si>
  <si>
    <t>陈宏意</t>
  </si>
  <si>
    <t>2260330130</t>
  </si>
  <si>
    <t>秦晓园</t>
  </si>
  <si>
    <t>2260340101</t>
  </si>
  <si>
    <t>赵乐乐</t>
  </si>
  <si>
    <t>能源动力</t>
  </si>
  <si>
    <t>2260340107</t>
  </si>
  <si>
    <t>万少强</t>
  </si>
  <si>
    <t>2260340108</t>
  </si>
  <si>
    <t>蔡瑞</t>
  </si>
  <si>
    <t>2260340112</t>
  </si>
  <si>
    <t>刘天龙</t>
  </si>
  <si>
    <t>2261810101</t>
  </si>
  <si>
    <t>赵志祥</t>
  </si>
  <si>
    <t>集成电路学院</t>
  </si>
  <si>
    <t>新一代电子信息技术</t>
  </si>
  <si>
    <t>2261810106</t>
  </si>
  <si>
    <t>尹宏亮</t>
  </si>
  <si>
    <t>2261810111</t>
  </si>
  <si>
    <t>丁子康</t>
  </si>
  <si>
    <t>2261810113</t>
  </si>
  <si>
    <t>魏帅帅</t>
  </si>
  <si>
    <t>2261810114</t>
  </si>
  <si>
    <t>朱奕泓</t>
  </si>
  <si>
    <t>2261810115</t>
  </si>
  <si>
    <t>朱佳慧</t>
  </si>
  <si>
    <t>2261810119</t>
  </si>
  <si>
    <t>翁昭坤</t>
  </si>
  <si>
    <t>2261810130</t>
  </si>
  <si>
    <t>虞磊</t>
  </si>
  <si>
    <t>2261810132</t>
  </si>
  <si>
    <t>吕纪杰</t>
  </si>
  <si>
    <t>2261810135</t>
  </si>
  <si>
    <t>孙树云</t>
  </si>
  <si>
    <t>2261820102</t>
  </si>
  <si>
    <t>王台鑫</t>
  </si>
  <si>
    <t>集成电路工程</t>
  </si>
  <si>
    <t>2261820103</t>
  </si>
  <si>
    <t>叶楠</t>
  </si>
  <si>
    <t>2261820104</t>
  </si>
  <si>
    <t>牛予繁</t>
  </si>
  <si>
    <t>2261820109</t>
  </si>
  <si>
    <t>刘鹏瑶</t>
  </si>
  <si>
    <t>2261830102</t>
  </si>
  <si>
    <t>赵笑颜</t>
  </si>
  <si>
    <t>2261830108</t>
  </si>
  <si>
    <t>魏焕伟</t>
  </si>
  <si>
    <t>集成电路科学与工程</t>
  </si>
  <si>
    <t>2260430108</t>
  </si>
  <si>
    <t>韩胜斌</t>
  </si>
  <si>
    <t>纺织服装学院</t>
  </si>
  <si>
    <t>2260530114</t>
  </si>
  <si>
    <t>孙茜茜</t>
  </si>
  <si>
    <t>生物与食品工程学院</t>
  </si>
  <si>
    <t>生物工程</t>
  </si>
  <si>
    <t>2260540108</t>
  </si>
  <si>
    <t>周青峰</t>
  </si>
  <si>
    <t>生物与医药</t>
  </si>
  <si>
    <t>2260540120</t>
  </si>
  <si>
    <t>张小慧</t>
  </si>
  <si>
    <t>2260540123</t>
  </si>
  <si>
    <t>刘诗语</t>
  </si>
  <si>
    <t>2260610129</t>
  </si>
  <si>
    <t>戴逸燊</t>
  </si>
  <si>
    <t>化学与环境工程学院</t>
  </si>
  <si>
    <t>化学</t>
  </si>
  <si>
    <t>2260610131</t>
  </si>
  <si>
    <t>吴至诚</t>
  </si>
  <si>
    <t>2260610134</t>
  </si>
  <si>
    <t>陆宇轩</t>
  </si>
  <si>
    <t>2260620102</t>
  </si>
  <si>
    <t>程华萌</t>
  </si>
  <si>
    <t>环境科学与工程</t>
  </si>
  <si>
    <t>2260630111</t>
  </si>
  <si>
    <t>李可欣</t>
  </si>
  <si>
    <t>2260640101</t>
  </si>
  <si>
    <t>潘振华</t>
  </si>
  <si>
    <t>资源与环境</t>
  </si>
  <si>
    <t>2260640103</t>
  </si>
  <si>
    <t>刘梦娜</t>
  </si>
  <si>
    <t>2260640105</t>
  </si>
  <si>
    <t>吴薇</t>
  </si>
  <si>
    <t>2260710102</t>
  </si>
  <si>
    <t>杨西文</t>
  </si>
  <si>
    <t>经济与管理学院</t>
  </si>
  <si>
    <t>应用经济学</t>
  </si>
  <si>
    <t>2260710105</t>
  </si>
  <si>
    <t>高上云</t>
  </si>
  <si>
    <t>2260720101</t>
  </si>
  <si>
    <t>邓嶶</t>
  </si>
  <si>
    <t>国际商务</t>
  </si>
  <si>
    <t>2260730102</t>
  </si>
  <si>
    <t>赵子瑄</t>
  </si>
  <si>
    <t>管理科学与工程</t>
  </si>
  <si>
    <t>2260730103</t>
  </si>
  <si>
    <t>汪圆圆</t>
  </si>
  <si>
    <t>2260730108</t>
  </si>
  <si>
    <t>张佳慧</t>
  </si>
  <si>
    <t>2260730117</t>
  </si>
  <si>
    <t>吴曲静</t>
  </si>
  <si>
    <t>2260730119</t>
  </si>
  <si>
    <t>宋杰</t>
  </si>
  <si>
    <t>2260740101</t>
  </si>
  <si>
    <t>乔文杰</t>
  </si>
  <si>
    <t>工商管理</t>
  </si>
  <si>
    <t>2260740105</t>
  </si>
  <si>
    <t>程飞</t>
  </si>
  <si>
    <t>2260740108</t>
  </si>
  <si>
    <t>承霞</t>
  </si>
  <si>
    <t>2260740113</t>
  </si>
  <si>
    <t>马彬彬</t>
  </si>
  <si>
    <t>2260740116</t>
  </si>
  <si>
    <t>李茜</t>
  </si>
  <si>
    <t>2260740119</t>
  </si>
  <si>
    <t>吴俊杰</t>
  </si>
  <si>
    <t>2260740122</t>
  </si>
  <si>
    <t>陈瑶</t>
  </si>
  <si>
    <t>2260820101</t>
  </si>
  <si>
    <t>于果</t>
  </si>
  <si>
    <t>设计学院</t>
  </si>
  <si>
    <t>设计</t>
  </si>
  <si>
    <t>2260910101</t>
  </si>
  <si>
    <t>赵光宇</t>
  </si>
  <si>
    <t>计算机与信息学院</t>
  </si>
  <si>
    <t>软件工程</t>
  </si>
  <si>
    <t>2260910102</t>
  </si>
  <si>
    <t>许乙鸣</t>
  </si>
  <si>
    <t>2260910105</t>
  </si>
  <si>
    <t>葛广怡</t>
  </si>
  <si>
    <t>2260910107</t>
  </si>
  <si>
    <t>方钰聪</t>
  </si>
  <si>
    <t>2260910109</t>
  </si>
  <si>
    <t>李道敏</t>
  </si>
  <si>
    <t>2260930102</t>
  </si>
  <si>
    <t>潘文浩</t>
  </si>
  <si>
    <t>计算机技术</t>
  </si>
  <si>
    <t>2260930104</t>
  </si>
  <si>
    <t>王宝玲</t>
  </si>
  <si>
    <t>2260930105</t>
  </si>
  <si>
    <t>徐梦婷</t>
  </si>
  <si>
    <t>2260930107</t>
  </si>
  <si>
    <t>丁保威</t>
  </si>
  <si>
    <t>2260930109</t>
  </si>
  <si>
    <t>沈欣悦</t>
  </si>
  <si>
    <t>2260930113</t>
  </si>
  <si>
    <t>檀海青</t>
  </si>
  <si>
    <t>2260930118</t>
  </si>
  <si>
    <t>杜炜</t>
  </si>
  <si>
    <t>2260930119</t>
  </si>
  <si>
    <t>李敏</t>
  </si>
  <si>
    <t>2260930123</t>
  </si>
  <si>
    <t>吴挺源</t>
  </si>
  <si>
    <t>2260930125</t>
  </si>
  <si>
    <t>陶衡</t>
  </si>
  <si>
    <t>2260930128</t>
  </si>
  <si>
    <t>谭永成</t>
  </si>
  <si>
    <t>2261010104</t>
  </si>
  <si>
    <t>丁依冉</t>
  </si>
  <si>
    <t>数学与金融学院</t>
  </si>
  <si>
    <t>金融</t>
  </si>
  <si>
    <t>2261010105</t>
  </si>
  <si>
    <t>朱启轩</t>
  </si>
  <si>
    <t>2261010109</t>
  </si>
  <si>
    <t>苏湉</t>
  </si>
  <si>
    <t>2261010112</t>
  </si>
  <si>
    <t>李婷婷</t>
  </si>
  <si>
    <t>2261010114</t>
  </si>
  <si>
    <t>李良伟</t>
  </si>
  <si>
    <t>2261010115</t>
  </si>
  <si>
    <t>李莉莉</t>
  </si>
  <si>
    <t>2261020104</t>
  </si>
  <si>
    <t>王新悦</t>
  </si>
  <si>
    <t>数学</t>
  </si>
  <si>
    <t>2261030107</t>
  </si>
  <si>
    <t>王莉</t>
  </si>
  <si>
    <t>系统科学</t>
  </si>
  <si>
    <t>2261030113</t>
  </si>
  <si>
    <t>王格</t>
  </si>
  <si>
    <t>2261030117</t>
  </si>
  <si>
    <t>凌宇琦</t>
  </si>
  <si>
    <t>2261030120</t>
  </si>
  <si>
    <t>桂倩柔</t>
  </si>
  <si>
    <t>2261030130</t>
  </si>
  <si>
    <t>邓向文</t>
  </si>
  <si>
    <t>2261030136</t>
  </si>
  <si>
    <t>刘连胜</t>
  </si>
  <si>
    <t>2261030143</t>
  </si>
  <si>
    <t>李亚琪</t>
  </si>
  <si>
    <t>2261030144</t>
  </si>
  <si>
    <t>李晓乐</t>
  </si>
  <si>
    <t>2261030154</t>
  </si>
  <si>
    <t>曹文慧</t>
  </si>
  <si>
    <t>2261030157</t>
  </si>
  <si>
    <t>陈乐融</t>
  </si>
  <si>
    <t>2261030159</t>
  </si>
  <si>
    <t>孟强</t>
  </si>
  <si>
    <t>2261030160</t>
  </si>
  <si>
    <t>谢泽楷</t>
  </si>
  <si>
    <t>2261110102</t>
  </si>
  <si>
    <t>张然</t>
  </si>
  <si>
    <t>人文学院</t>
  </si>
  <si>
    <t>公共安全与涉外法治</t>
  </si>
  <si>
    <t>2261120110</t>
  </si>
  <si>
    <t>章舒婷</t>
  </si>
  <si>
    <t>社会工作</t>
  </si>
  <si>
    <t>2261120115</t>
  </si>
  <si>
    <t>俞文莉</t>
  </si>
  <si>
    <t>2261120116</t>
  </si>
  <si>
    <t>杨莉婷</t>
  </si>
  <si>
    <t>2261120123</t>
  </si>
  <si>
    <t>陈炎</t>
  </si>
  <si>
    <t>2261130105</t>
  </si>
  <si>
    <t>王晨</t>
  </si>
  <si>
    <t>公共管理</t>
  </si>
  <si>
    <t>2261130106</t>
  </si>
  <si>
    <t>程颖</t>
  </si>
  <si>
    <t>2261130133</t>
  </si>
  <si>
    <t>梁思晴</t>
  </si>
  <si>
    <t>2261130202</t>
  </si>
  <si>
    <t>王子傲</t>
  </si>
  <si>
    <t>2261130204</t>
  </si>
  <si>
    <t>丁春梅</t>
  </si>
  <si>
    <t>2261130205</t>
  </si>
  <si>
    <t>蔡勇</t>
  </si>
  <si>
    <t>2261130210</t>
  </si>
  <si>
    <t>马毓琴</t>
  </si>
  <si>
    <t>2261130211</t>
  </si>
  <si>
    <t>李小妹</t>
  </si>
  <si>
    <t>2261130216</t>
  </si>
  <si>
    <t>宋阳</t>
  </si>
  <si>
    <t>2261130217</t>
  </si>
  <si>
    <t>夏淼</t>
  </si>
  <si>
    <t>2261310111</t>
  </si>
  <si>
    <t>袁媛</t>
  </si>
  <si>
    <t>体育学院</t>
  </si>
  <si>
    <t>体育</t>
  </si>
  <si>
    <t>2261310134</t>
  </si>
  <si>
    <t>樊月宁</t>
  </si>
  <si>
    <t>2261410110</t>
  </si>
  <si>
    <t>倪财云</t>
  </si>
  <si>
    <t>建筑工程学院</t>
  </si>
  <si>
    <t>土木工程</t>
  </si>
  <si>
    <t>2261410116</t>
  </si>
  <si>
    <t>陈雪</t>
  </si>
  <si>
    <t>2261420103</t>
  </si>
  <si>
    <t>徐雅琪</t>
  </si>
  <si>
    <t>市政工程</t>
  </si>
  <si>
    <t>2261420104</t>
  </si>
  <si>
    <t>李世骏</t>
  </si>
  <si>
    <t>2261510108</t>
  </si>
  <si>
    <t>周嘉睿</t>
  </si>
  <si>
    <t>马克思主义学院</t>
  </si>
  <si>
    <t>马克思主义理论</t>
  </si>
  <si>
    <t>2261510109</t>
  </si>
  <si>
    <t>叶海燕</t>
  </si>
  <si>
    <t>2261510110</t>
  </si>
  <si>
    <t>胡馨悦</t>
  </si>
  <si>
    <t>2261510111</t>
  </si>
  <si>
    <t>葛贤雨</t>
  </si>
  <si>
    <t>2261510112</t>
  </si>
  <si>
    <t>韦艳</t>
  </si>
  <si>
    <t>2261510113</t>
  </si>
  <si>
    <t>蔡慧盈</t>
  </si>
  <si>
    <t>2261510114</t>
  </si>
  <si>
    <t>朱政霖</t>
  </si>
  <si>
    <t>2261510115</t>
  </si>
  <si>
    <t>张洁</t>
  </si>
  <si>
    <t>2261510116</t>
  </si>
  <si>
    <t>范丽琴</t>
  </si>
  <si>
    <t>2261510118</t>
  </si>
  <si>
    <t>刘蕊</t>
  </si>
  <si>
    <t>2261510121</t>
  </si>
  <si>
    <t>李金金</t>
  </si>
  <si>
    <t>2261510122</t>
  </si>
  <si>
    <t>李冰慧</t>
  </si>
  <si>
    <t>2261510128</t>
  </si>
  <si>
    <t>金云云</t>
  </si>
  <si>
    <t>2261610102</t>
  </si>
  <si>
    <t>王晨阳</t>
  </si>
  <si>
    <t>人工智能学院</t>
  </si>
  <si>
    <t>人工智能</t>
  </si>
  <si>
    <t>2261610104</t>
  </si>
  <si>
    <t>谢雨婷</t>
  </si>
  <si>
    <t>2261630101</t>
  </si>
  <si>
    <t>雷钰</t>
  </si>
  <si>
    <t>2261630105</t>
  </si>
  <si>
    <t>徐文丽</t>
  </si>
  <si>
    <t>2261630116</t>
  </si>
  <si>
    <t>陆婷婷</t>
  </si>
  <si>
    <t>2261630117</t>
  </si>
  <si>
    <t>石璟琰</t>
  </si>
  <si>
    <t>2261640107</t>
  </si>
  <si>
    <t>王陈恒</t>
  </si>
  <si>
    <t>机器人工程</t>
  </si>
  <si>
    <t>2261640109</t>
  </si>
  <si>
    <t>闫雨飒</t>
  </si>
  <si>
    <t>2261640126</t>
  </si>
  <si>
    <t>兰宇</t>
  </si>
  <si>
    <t>2261710103</t>
  </si>
  <si>
    <t>刘杨</t>
  </si>
  <si>
    <t>卓越工程师学院（奇瑞学院）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</si>
</sst>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Fill="1" applyProtection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49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0" fillId="0" borderId="1" xfId="0" applyFont="1" applyFill="1" applyBorder="1" applyAlignment="1" applyProtection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49" applyNumberFormat="1" applyFont="1" applyBorder="1" applyAlignment="1" quotePrefix="1">
      <alignment horizontal="center" vertical="center"/>
    </xf>
    <xf numFmtId="0" fontId="5" fillId="0" borderId="1" xfId="49" applyFont="1" applyBorder="1" applyAlignment="1" quotePrefix="1">
      <alignment horizontal="center" vertical="center"/>
    </xf>
    <xf numFmtId="0" fontId="2" fillId="0" borderId="0" xfId="0" applyNumberFormat="1" applyFont="1" applyBorder="1" applyAlignment="1" quotePrefix="1">
      <alignment horizontal="center" vertical="center"/>
    </xf>
    <xf numFmtId="0" fontId="2" fillId="0" borderId="1" xfId="0" applyNumberFormat="1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  <xf numFmtId="0" fontId="2" fillId="0" borderId="2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5"/>
  <sheetViews>
    <sheetView tabSelected="1" workbookViewId="0">
      <selection activeCell="L15" sqref="L15"/>
    </sheetView>
  </sheetViews>
  <sheetFormatPr defaultColWidth="9" defaultRowHeight="13.5" outlineLevelCol="4"/>
  <cols>
    <col min="1" max="1" width="5" style="10" customWidth="1"/>
    <col min="2" max="2" width="20.875" style="11" customWidth="1"/>
    <col min="3" max="3" width="14.375" style="11" customWidth="1"/>
    <col min="4" max="4" width="26.5" style="11" customWidth="1"/>
    <col min="5" max="5" width="23.125" style="11" customWidth="1"/>
  </cols>
  <sheetData>
    <row r="1" ht="42" customHeight="1" spans="1:5">
      <c r="A1" s="12" t="s">
        <v>0</v>
      </c>
      <c r="B1" s="12"/>
      <c r="C1" s="12"/>
      <c r="D1" s="12"/>
      <c r="E1" s="12"/>
    </row>
    <row r="2" s="1" customFormat="1" ht="33.75" customHeight="1" spans="1: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s="2" customFormat="1" spans="1:5">
      <c r="A3" s="15">
        <v>1</v>
      </c>
      <c r="B3" s="32" t="s">
        <v>6</v>
      </c>
      <c r="C3" s="17" t="s">
        <v>7</v>
      </c>
      <c r="D3" s="17" t="s">
        <v>8</v>
      </c>
      <c r="E3" s="17" t="s">
        <v>9</v>
      </c>
    </row>
    <row r="4" s="2" customFormat="1" spans="1:5">
      <c r="A4" s="15">
        <v>2</v>
      </c>
      <c r="B4" s="32" t="s">
        <v>10</v>
      </c>
      <c r="C4" s="17" t="s">
        <v>11</v>
      </c>
      <c r="D4" s="17" t="s">
        <v>8</v>
      </c>
      <c r="E4" s="17" t="s">
        <v>9</v>
      </c>
    </row>
    <row r="5" s="2" customFormat="1" spans="1:5">
      <c r="A5" s="15">
        <v>3</v>
      </c>
      <c r="B5" s="32" t="s">
        <v>12</v>
      </c>
      <c r="C5" s="17" t="s">
        <v>13</v>
      </c>
      <c r="D5" s="17" t="s">
        <v>8</v>
      </c>
      <c r="E5" s="17" t="s">
        <v>9</v>
      </c>
    </row>
    <row r="6" s="2" customFormat="1" spans="1:5">
      <c r="A6" s="15">
        <v>4</v>
      </c>
      <c r="B6" s="32" t="s">
        <v>14</v>
      </c>
      <c r="C6" s="17" t="s">
        <v>15</v>
      </c>
      <c r="D6" s="17" t="s">
        <v>8</v>
      </c>
      <c r="E6" s="17" t="s">
        <v>9</v>
      </c>
    </row>
    <row r="7" s="2" customFormat="1" spans="1:5">
      <c r="A7" s="15">
        <v>5</v>
      </c>
      <c r="B7" s="32" t="s">
        <v>16</v>
      </c>
      <c r="C7" s="17" t="s">
        <v>17</v>
      </c>
      <c r="D7" s="17" t="s">
        <v>8</v>
      </c>
      <c r="E7" s="17" t="s">
        <v>9</v>
      </c>
    </row>
    <row r="8" s="2" customFormat="1" spans="1:5">
      <c r="A8" s="15">
        <v>6</v>
      </c>
      <c r="B8" s="32" t="s">
        <v>18</v>
      </c>
      <c r="C8" s="17" t="s">
        <v>19</v>
      </c>
      <c r="D8" s="17" t="s">
        <v>8</v>
      </c>
      <c r="E8" s="17" t="s">
        <v>20</v>
      </c>
    </row>
    <row r="9" s="2" customFormat="1" spans="1:5">
      <c r="A9" s="15">
        <v>7</v>
      </c>
      <c r="B9" s="32" t="s">
        <v>21</v>
      </c>
      <c r="C9" s="17" t="s">
        <v>22</v>
      </c>
      <c r="D9" s="17" t="s">
        <v>8</v>
      </c>
      <c r="E9" s="15" t="s">
        <v>20</v>
      </c>
    </row>
    <row r="10" s="2" customFormat="1" spans="1:5">
      <c r="A10" s="15">
        <v>8</v>
      </c>
      <c r="B10" s="32" t="s">
        <v>23</v>
      </c>
      <c r="C10" s="17" t="s">
        <v>24</v>
      </c>
      <c r="D10" s="17" t="s">
        <v>8</v>
      </c>
      <c r="E10" s="17" t="s">
        <v>20</v>
      </c>
    </row>
    <row r="11" s="2" customFormat="1" spans="1:5">
      <c r="A11" s="15">
        <v>9</v>
      </c>
      <c r="B11" s="32" t="s">
        <v>25</v>
      </c>
      <c r="C11" s="17" t="s">
        <v>26</v>
      </c>
      <c r="D11" s="17" t="s">
        <v>8</v>
      </c>
      <c r="E11" s="17" t="s">
        <v>20</v>
      </c>
    </row>
    <row r="12" s="2" customFormat="1" spans="1:5">
      <c r="A12" s="15">
        <v>10</v>
      </c>
      <c r="B12" s="32" t="s">
        <v>27</v>
      </c>
      <c r="C12" s="17" t="s">
        <v>28</v>
      </c>
      <c r="D12" s="17" t="s">
        <v>8</v>
      </c>
      <c r="E12" s="17" t="s">
        <v>20</v>
      </c>
    </row>
    <row r="13" s="2" customFormat="1" spans="1:5">
      <c r="A13" s="15">
        <v>11</v>
      </c>
      <c r="B13" s="33" t="s">
        <v>29</v>
      </c>
      <c r="C13" s="15" t="s">
        <v>30</v>
      </c>
      <c r="D13" s="15" t="s">
        <v>8</v>
      </c>
      <c r="E13" s="15" t="s">
        <v>20</v>
      </c>
    </row>
    <row r="14" s="2" customFormat="1" spans="1:5">
      <c r="A14" s="15">
        <v>12</v>
      </c>
      <c r="B14" s="32" t="s">
        <v>31</v>
      </c>
      <c r="C14" s="17" t="s">
        <v>32</v>
      </c>
      <c r="D14" s="17" t="s">
        <v>8</v>
      </c>
      <c r="E14" s="17" t="s">
        <v>20</v>
      </c>
    </row>
    <row r="15" s="2" customFormat="1" spans="1:5">
      <c r="A15" s="15">
        <v>13</v>
      </c>
      <c r="B15" s="32" t="s">
        <v>33</v>
      </c>
      <c r="C15" s="17" t="s">
        <v>34</v>
      </c>
      <c r="D15" s="17" t="s">
        <v>8</v>
      </c>
      <c r="E15" s="17" t="s">
        <v>20</v>
      </c>
    </row>
    <row r="16" s="2" customFormat="1" spans="1:5">
      <c r="A16" s="15">
        <v>14</v>
      </c>
      <c r="B16" s="32" t="s">
        <v>35</v>
      </c>
      <c r="C16" s="17" t="s">
        <v>36</v>
      </c>
      <c r="D16" s="17" t="s">
        <v>8</v>
      </c>
      <c r="E16" s="17" t="s">
        <v>20</v>
      </c>
    </row>
    <row r="17" s="2" customFormat="1" spans="1:5">
      <c r="A17" s="15">
        <v>15</v>
      </c>
      <c r="B17" s="34" t="s">
        <v>37</v>
      </c>
      <c r="C17" s="17" t="s">
        <v>38</v>
      </c>
      <c r="D17" s="17" t="s">
        <v>8</v>
      </c>
      <c r="E17" s="17" t="s">
        <v>20</v>
      </c>
    </row>
    <row r="18" s="3" customFormat="1" spans="1:5">
      <c r="A18" s="15">
        <v>16</v>
      </c>
      <c r="B18" s="32" t="s">
        <v>39</v>
      </c>
      <c r="C18" s="17" t="s">
        <v>40</v>
      </c>
      <c r="D18" s="17" t="s">
        <v>8</v>
      </c>
      <c r="E18" s="17" t="s">
        <v>20</v>
      </c>
    </row>
    <row r="19" customFormat="1" ht="15" customHeight="1" spans="1:5">
      <c r="A19" s="15">
        <v>17</v>
      </c>
      <c r="B19" s="35" t="s">
        <v>41</v>
      </c>
      <c r="C19" s="17" t="s">
        <v>42</v>
      </c>
      <c r="D19" s="17" t="s">
        <v>43</v>
      </c>
      <c r="E19" s="17" t="s">
        <v>44</v>
      </c>
    </row>
    <row r="20" customFormat="1" ht="15" customHeight="1" spans="1:5">
      <c r="A20" s="15">
        <v>18</v>
      </c>
      <c r="B20" s="36" t="s">
        <v>45</v>
      </c>
      <c r="C20" s="20" t="s">
        <v>46</v>
      </c>
      <c r="D20" s="20" t="s">
        <v>43</v>
      </c>
      <c r="E20" s="20" t="s">
        <v>44</v>
      </c>
    </row>
    <row r="21" customFormat="1" spans="1:5">
      <c r="A21" s="15">
        <v>19</v>
      </c>
      <c r="B21" s="21" t="s">
        <v>47</v>
      </c>
      <c r="C21" s="20" t="s">
        <v>48</v>
      </c>
      <c r="D21" s="20" t="s">
        <v>49</v>
      </c>
      <c r="E21" s="20" t="s">
        <v>50</v>
      </c>
    </row>
    <row r="22" customFormat="1" spans="1:5">
      <c r="A22" s="15">
        <v>20</v>
      </c>
      <c r="B22" s="21" t="s">
        <v>51</v>
      </c>
      <c r="C22" s="20" t="s">
        <v>52</v>
      </c>
      <c r="D22" s="20" t="s">
        <v>49</v>
      </c>
      <c r="E22" s="20" t="s">
        <v>53</v>
      </c>
    </row>
    <row r="23" customFormat="1" spans="1:5">
      <c r="A23" s="15">
        <v>21</v>
      </c>
      <c r="B23" s="21" t="s">
        <v>54</v>
      </c>
      <c r="C23" s="20" t="s">
        <v>55</v>
      </c>
      <c r="D23" s="20" t="s">
        <v>49</v>
      </c>
      <c r="E23" s="20" t="s">
        <v>53</v>
      </c>
    </row>
    <row r="24" customFormat="1" spans="1:5">
      <c r="A24" s="15">
        <v>22</v>
      </c>
      <c r="B24" s="21" t="s">
        <v>56</v>
      </c>
      <c r="C24" s="20" t="s">
        <v>57</v>
      </c>
      <c r="D24" s="20" t="s">
        <v>49</v>
      </c>
      <c r="E24" s="20" t="s">
        <v>53</v>
      </c>
    </row>
    <row r="25" customFormat="1" spans="1:5">
      <c r="A25" s="15">
        <v>23</v>
      </c>
      <c r="B25" s="21" t="s">
        <v>58</v>
      </c>
      <c r="C25" s="20" t="s">
        <v>59</v>
      </c>
      <c r="D25" s="20" t="s">
        <v>49</v>
      </c>
      <c r="E25" s="20" t="s">
        <v>53</v>
      </c>
    </row>
    <row r="26" customFormat="1" spans="1:5">
      <c r="A26" s="15">
        <v>24</v>
      </c>
      <c r="B26" s="21" t="s">
        <v>60</v>
      </c>
      <c r="C26" s="20" t="s">
        <v>61</v>
      </c>
      <c r="D26" s="20" t="s">
        <v>49</v>
      </c>
      <c r="E26" s="20" t="s">
        <v>53</v>
      </c>
    </row>
    <row r="27" customFormat="1" spans="1:5">
      <c r="A27" s="15">
        <v>25</v>
      </c>
      <c r="B27" s="21" t="s">
        <v>62</v>
      </c>
      <c r="C27" s="20" t="s">
        <v>63</v>
      </c>
      <c r="D27" s="20" t="s">
        <v>49</v>
      </c>
      <c r="E27" s="20" t="s">
        <v>64</v>
      </c>
    </row>
    <row r="28" customFormat="1" spans="1:5">
      <c r="A28" s="15">
        <v>26</v>
      </c>
      <c r="B28" s="22" t="s">
        <v>65</v>
      </c>
      <c r="C28" s="20" t="s">
        <v>66</v>
      </c>
      <c r="D28" s="20" t="s">
        <v>49</v>
      </c>
      <c r="E28" s="20" t="s">
        <v>64</v>
      </c>
    </row>
    <row r="29" customFormat="1" spans="1:5">
      <c r="A29" s="15">
        <v>27</v>
      </c>
      <c r="B29" s="21" t="s">
        <v>67</v>
      </c>
      <c r="C29" s="20" t="s">
        <v>68</v>
      </c>
      <c r="D29" s="20" t="s">
        <v>49</v>
      </c>
      <c r="E29" s="20" t="s">
        <v>64</v>
      </c>
    </row>
    <row r="30" customFormat="1" spans="1:5">
      <c r="A30" s="15">
        <v>28</v>
      </c>
      <c r="B30" s="21" t="s">
        <v>69</v>
      </c>
      <c r="C30" s="20" t="s">
        <v>70</v>
      </c>
      <c r="D30" s="20" t="s">
        <v>49</v>
      </c>
      <c r="E30" s="20" t="s">
        <v>64</v>
      </c>
    </row>
    <row r="31" customFormat="1" spans="1:5">
      <c r="A31" s="15">
        <v>29</v>
      </c>
      <c r="B31" s="21" t="s">
        <v>71</v>
      </c>
      <c r="C31" s="20" t="s">
        <v>72</v>
      </c>
      <c r="D31" s="20" t="s">
        <v>49</v>
      </c>
      <c r="E31" s="20" t="s">
        <v>64</v>
      </c>
    </row>
    <row r="32" customFormat="1" spans="1:5">
      <c r="A32" s="15">
        <v>30</v>
      </c>
      <c r="B32" s="21" t="s">
        <v>73</v>
      </c>
      <c r="C32" s="20" t="s">
        <v>74</v>
      </c>
      <c r="D32" s="20" t="s">
        <v>49</v>
      </c>
      <c r="E32" s="20" t="s">
        <v>75</v>
      </c>
    </row>
    <row r="33" customFormat="1" spans="1:5">
      <c r="A33" s="15">
        <v>31</v>
      </c>
      <c r="B33" s="23" t="s">
        <v>76</v>
      </c>
      <c r="C33" s="20" t="s">
        <v>77</v>
      </c>
      <c r="D33" s="20" t="s">
        <v>49</v>
      </c>
      <c r="E33" s="20" t="s">
        <v>75</v>
      </c>
    </row>
    <row r="34" customFormat="1" spans="1:5">
      <c r="A34" s="15">
        <v>32</v>
      </c>
      <c r="B34" s="21" t="s">
        <v>78</v>
      </c>
      <c r="C34" s="20" t="s">
        <v>79</v>
      </c>
      <c r="D34" s="20" t="s">
        <v>49</v>
      </c>
      <c r="E34" s="20" t="s">
        <v>75</v>
      </c>
    </row>
    <row r="35" customFormat="1" spans="1:5">
      <c r="A35" s="15">
        <v>33</v>
      </c>
      <c r="B35" s="21" t="s">
        <v>80</v>
      </c>
      <c r="C35" s="20" t="s">
        <v>81</v>
      </c>
      <c r="D35" s="20" t="s">
        <v>49</v>
      </c>
      <c r="E35" s="20" t="s">
        <v>75</v>
      </c>
    </row>
    <row r="36" s="4" customFormat="1" ht="15" customHeight="1" spans="1:5">
      <c r="A36" s="15">
        <v>34</v>
      </c>
      <c r="B36" s="37" t="s">
        <v>82</v>
      </c>
      <c r="C36" s="24" t="s">
        <v>83</v>
      </c>
      <c r="D36" s="24" t="s">
        <v>84</v>
      </c>
      <c r="E36" s="24" t="s">
        <v>85</v>
      </c>
    </row>
    <row r="37" s="4" customFormat="1" ht="15" customHeight="1" spans="1:5">
      <c r="A37" s="15">
        <v>35</v>
      </c>
      <c r="B37" s="37" t="s">
        <v>86</v>
      </c>
      <c r="C37" s="24" t="s">
        <v>87</v>
      </c>
      <c r="D37" s="24" t="s">
        <v>84</v>
      </c>
      <c r="E37" s="24" t="s">
        <v>85</v>
      </c>
    </row>
    <row r="38" s="4" customFormat="1" ht="15" customHeight="1" spans="1:5">
      <c r="A38" s="15">
        <v>36</v>
      </c>
      <c r="B38" s="37" t="s">
        <v>88</v>
      </c>
      <c r="C38" s="24" t="s">
        <v>89</v>
      </c>
      <c r="D38" s="24" t="s">
        <v>84</v>
      </c>
      <c r="E38" s="24" t="s">
        <v>85</v>
      </c>
    </row>
    <row r="39" s="4" customFormat="1" ht="15" customHeight="1" spans="1:5">
      <c r="A39" s="15">
        <v>37</v>
      </c>
      <c r="B39" s="37" t="s">
        <v>90</v>
      </c>
      <c r="C39" s="24" t="s">
        <v>91</v>
      </c>
      <c r="D39" s="24" t="s">
        <v>84</v>
      </c>
      <c r="E39" s="24" t="s">
        <v>85</v>
      </c>
    </row>
    <row r="40" s="4" customFormat="1" ht="15" customHeight="1" spans="1:5">
      <c r="A40" s="15">
        <v>38</v>
      </c>
      <c r="B40" s="37" t="s">
        <v>92</v>
      </c>
      <c r="C40" s="24" t="s">
        <v>93</v>
      </c>
      <c r="D40" s="24" t="s">
        <v>84</v>
      </c>
      <c r="E40" s="24" t="s">
        <v>85</v>
      </c>
    </row>
    <row r="41" s="4" customFormat="1" ht="15" customHeight="1" spans="1:5">
      <c r="A41" s="15">
        <v>39</v>
      </c>
      <c r="B41" s="37" t="s">
        <v>94</v>
      </c>
      <c r="C41" s="24" t="s">
        <v>95</v>
      </c>
      <c r="D41" s="24" t="s">
        <v>84</v>
      </c>
      <c r="E41" s="24" t="s">
        <v>85</v>
      </c>
    </row>
    <row r="42" customFormat="1" ht="15" customHeight="1" spans="1:5">
      <c r="A42" s="15">
        <v>40</v>
      </c>
      <c r="B42" s="37" t="s">
        <v>96</v>
      </c>
      <c r="C42" s="24" t="s">
        <v>97</v>
      </c>
      <c r="D42" s="24" t="s">
        <v>84</v>
      </c>
      <c r="E42" s="24" t="s">
        <v>85</v>
      </c>
    </row>
    <row r="43" customFormat="1" ht="15" customHeight="1" spans="1:5">
      <c r="A43" s="15">
        <v>41</v>
      </c>
      <c r="B43" s="37" t="s">
        <v>98</v>
      </c>
      <c r="C43" s="24" t="s">
        <v>99</v>
      </c>
      <c r="D43" s="24" t="s">
        <v>84</v>
      </c>
      <c r="E43" s="24" t="s">
        <v>85</v>
      </c>
    </row>
    <row r="44" customFormat="1" ht="15" customHeight="1" spans="1:5">
      <c r="A44" s="15">
        <v>42</v>
      </c>
      <c r="B44" s="38" t="s">
        <v>100</v>
      </c>
      <c r="C44" s="24" t="s">
        <v>101</v>
      </c>
      <c r="D44" s="24" t="s">
        <v>84</v>
      </c>
      <c r="E44" s="24" t="s">
        <v>85</v>
      </c>
    </row>
    <row r="45" customFormat="1" ht="15" customHeight="1" spans="1:5">
      <c r="A45" s="15">
        <v>43</v>
      </c>
      <c r="B45" s="37" t="s">
        <v>102</v>
      </c>
      <c r="C45" s="24" t="s">
        <v>103</v>
      </c>
      <c r="D45" s="24" t="s">
        <v>84</v>
      </c>
      <c r="E45" s="24" t="s">
        <v>85</v>
      </c>
    </row>
    <row r="46" customFormat="1" ht="15" customHeight="1" spans="1:5">
      <c r="A46" s="15">
        <v>44</v>
      </c>
      <c r="B46" s="37" t="s">
        <v>104</v>
      </c>
      <c r="C46" s="24" t="s">
        <v>105</v>
      </c>
      <c r="D46" s="24" t="s">
        <v>84</v>
      </c>
      <c r="E46" s="24" t="s">
        <v>106</v>
      </c>
    </row>
    <row r="47" customFormat="1" ht="15" customHeight="1" spans="1:5">
      <c r="A47" s="15">
        <v>45</v>
      </c>
      <c r="B47" s="37" t="s">
        <v>107</v>
      </c>
      <c r="C47" s="24" t="s">
        <v>108</v>
      </c>
      <c r="D47" s="24" t="s">
        <v>84</v>
      </c>
      <c r="E47" s="24" t="s">
        <v>106</v>
      </c>
    </row>
    <row r="48" customFormat="1" ht="15" customHeight="1" spans="1:5">
      <c r="A48" s="15">
        <v>46</v>
      </c>
      <c r="B48" s="37" t="s">
        <v>109</v>
      </c>
      <c r="C48" s="24" t="s">
        <v>110</v>
      </c>
      <c r="D48" s="24" t="s">
        <v>84</v>
      </c>
      <c r="E48" s="24" t="s">
        <v>106</v>
      </c>
    </row>
    <row r="49" customFormat="1" ht="15" customHeight="1" spans="1:5">
      <c r="A49" s="15">
        <v>47</v>
      </c>
      <c r="B49" s="37" t="s">
        <v>111</v>
      </c>
      <c r="C49" s="24" t="s">
        <v>112</v>
      </c>
      <c r="D49" s="24" t="s">
        <v>84</v>
      </c>
      <c r="E49" s="24" t="s">
        <v>106</v>
      </c>
    </row>
    <row r="50" customFormat="1" ht="15" customHeight="1" spans="1:5">
      <c r="A50" s="15">
        <v>48</v>
      </c>
      <c r="B50" s="37" t="s">
        <v>113</v>
      </c>
      <c r="C50" s="24" t="s">
        <v>114</v>
      </c>
      <c r="D50" s="24" t="s">
        <v>84</v>
      </c>
      <c r="E50" s="24" t="s">
        <v>106</v>
      </c>
    </row>
    <row r="51" s="5" customFormat="1" ht="15" customHeight="1" spans="1:5">
      <c r="A51" s="15">
        <v>49</v>
      </c>
      <c r="B51" s="37" t="s">
        <v>115</v>
      </c>
      <c r="C51" s="24" t="s">
        <v>116</v>
      </c>
      <c r="D51" s="24" t="s">
        <v>84</v>
      </c>
      <c r="E51" s="24" t="s">
        <v>117</v>
      </c>
    </row>
    <row r="52" customFormat="1" spans="1:5">
      <c r="A52" s="15">
        <v>50</v>
      </c>
      <c r="B52" s="36" t="s">
        <v>118</v>
      </c>
      <c r="C52" s="20" t="s">
        <v>119</v>
      </c>
      <c r="D52" s="20" t="s">
        <v>120</v>
      </c>
      <c r="E52" s="20" t="s">
        <v>44</v>
      </c>
    </row>
    <row r="53" customFormat="1" spans="1:5">
      <c r="A53" s="15">
        <v>51</v>
      </c>
      <c r="B53" s="39" t="s">
        <v>121</v>
      </c>
      <c r="C53" s="27" t="s">
        <v>122</v>
      </c>
      <c r="D53" s="27" t="s">
        <v>123</v>
      </c>
      <c r="E53" s="27" t="s">
        <v>124</v>
      </c>
    </row>
    <row r="54" customFormat="1" spans="1:5">
      <c r="A54" s="15">
        <v>52</v>
      </c>
      <c r="B54" s="40" t="s">
        <v>125</v>
      </c>
      <c r="C54" s="27" t="s">
        <v>126</v>
      </c>
      <c r="D54" s="27" t="s">
        <v>123</v>
      </c>
      <c r="E54" s="27" t="s">
        <v>127</v>
      </c>
    </row>
    <row r="55" customFormat="1" spans="1:5">
      <c r="A55" s="15">
        <v>53</v>
      </c>
      <c r="B55" s="40" t="s">
        <v>128</v>
      </c>
      <c r="C55" s="27" t="s">
        <v>129</v>
      </c>
      <c r="D55" s="27" t="s">
        <v>123</v>
      </c>
      <c r="E55" s="27" t="s">
        <v>127</v>
      </c>
    </row>
    <row r="56" customFormat="1" spans="1:5">
      <c r="A56" s="15">
        <v>54</v>
      </c>
      <c r="B56" s="40" t="s">
        <v>130</v>
      </c>
      <c r="C56" s="27" t="s">
        <v>131</v>
      </c>
      <c r="D56" s="27" t="s">
        <v>123</v>
      </c>
      <c r="E56" s="27" t="s">
        <v>127</v>
      </c>
    </row>
    <row r="57" customFormat="1" spans="1:5">
      <c r="A57" s="15">
        <v>55</v>
      </c>
      <c r="B57" s="40" t="s">
        <v>132</v>
      </c>
      <c r="C57" s="28" t="s">
        <v>133</v>
      </c>
      <c r="D57" s="27" t="s">
        <v>134</v>
      </c>
      <c r="E57" s="27" t="s">
        <v>135</v>
      </c>
    </row>
    <row r="58" customFormat="1" spans="1:5">
      <c r="A58" s="15">
        <v>56</v>
      </c>
      <c r="B58" s="40" t="s">
        <v>136</v>
      </c>
      <c r="C58" s="28" t="s">
        <v>137</v>
      </c>
      <c r="D58" s="27" t="s">
        <v>134</v>
      </c>
      <c r="E58" s="27" t="s">
        <v>135</v>
      </c>
    </row>
    <row r="59" customFormat="1" spans="1:5">
      <c r="A59" s="15">
        <v>57</v>
      </c>
      <c r="B59" s="40" t="s">
        <v>138</v>
      </c>
      <c r="C59" s="28" t="s">
        <v>139</v>
      </c>
      <c r="D59" s="27" t="s">
        <v>134</v>
      </c>
      <c r="E59" s="27" t="s">
        <v>135</v>
      </c>
    </row>
    <row r="60" customFormat="1" spans="1:5">
      <c r="A60" s="15">
        <v>58</v>
      </c>
      <c r="B60" s="40" t="s">
        <v>140</v>
      </c>
      <c r="C60" s="28" t="s">
        <v>141</v>
      </c>
      <c r="D60" s="27" t="s">
        <v>134</v>
      </c>
      <c r="E60" s="27" t="s">
        <v>142</v>
      </c>
    </row>
    <row r="61" customFormat="1" spans="1:5">
      <c r="A61" s="15">
        <v>59</v>
      </c>
      <c r="B61" s="40" t="s">
        <v>143</v>
      </c>
      <c r="C61" s="28" t="s">
        <v>144</v>
      </c>
      <c r="D61" s="27" t="s">
        <v>134</v>
      </c>
      <c r="E61" s="27" t="s">
        <v>44</v>
      </c>
    </row>
    <row r="62" customFormat="1" spans="1:5">
      <c r="A62" s="15">
        <v>60</v>
      </c>
      <c r="B62" s="40" t="s">
        <v>145</v>
      </c>
      <c r="C62" s="28" t="s">
        <v>146</v>
      </c>
      <c r="D62" s="27" t="s">
        <v>134</v>
      </c>
      <c r="E62" s="27" t="s">
        <v>147</v>
      </c>
    </row>
    <row r="63" customFormat="1" spans="1:5">
      <c r="A63" s="15">
        <v>61</v>
      </c>
      <c r="B63" s="40" t="s">
        <v>148</v>
      </c>
      <c r="C63" s="28" t="s">
        <v>149</v>
      </c>
      <c r="D63" s="27" t="s">
        <v>134</v>
      </c>
      <c r="E63" s="27" t="s">
        <v>147</v>
      </c>
    </row>
    <row r="64" customFormat="1" spans="1:5">
      <c r="A64" s="15">
        <v>62</v>
      </c>
      <c r="B64" s="40" t="s">
        <v>150</v>
      </c>
      <c r="C64" s="28" t="s">
        <v>151</v>
      </c>
      <c r="D64" s="27" t="s">
        <v>134</v>
      </c>
      <c r="E64" s="27" t="s">
        <v>147</v>
      </c>
    </row>
    <row r="65" customFormat="1" spans="1:5">
      <c r="A65" s="15">
        <v>63</v>
      </c>
      <c r="B65" s="36" t="s">
        <v>152</v>
      </c>
      <c r="C65" s="20" t="s">
        <v>153</v>
      </c>
      <c r="D65" s="20" t="s">
        <v>154</v>
      </c>
      <c r="E65" s="20" t="s">
        <v>155</v>
      </c>
    </row>
    <row r="66" customFormat="1" spans="1:5">
      <c r="A66" s="15">
        <v>64</v>
      </c>
      <c r="B66" s="36" t="s">
        <v>156</v>
      </c>
      <c r="C66" s="20" t="s">
        <v>157</v>
      </c>
      <c r="D66" s="20" t="s">
        <v>154</v>
      </c>
      <c r="E66" s="20" t="s">
        <v>155</v>
      </c>
    </row>
    <row r="67" customFormat="1" spans="1:5">
      <c r="A67" s="15">
        <v>65</v>
      </c>
      <c r="B67" s="36" t="s">
        <v>158</v>
      </c>
      <c r="C67" s="20" t="s">
        <v>159</v>
      </c>
      <c r="D67" s="20" t="s">
        <v>154</v>
      </c>
      <c r="E67" s="20" t="s">
        <v>160</v>
      </c>
    </row>
    <row r="68" customFormat="1" spans="1:5">
      <c r="A68" s="15">
        <v>66</v>
      </c>
      <c r="B68" s="36" t="s">
        <v>161</v>
      </c>
      <c r="C68" s="20" t="s">
        <v>162</v>
      </c>
      <c r="D68" s="20" t="s">
        <v>154</v>
      </c>
      <c r="E68" s="20" t="s">
        <v>163</v>
      </c>
    </row>
    <row r="69" customFormat="1" spans="1:5">
      <c r="A69" s="15">
        <v>67</v>
      </c>
      <c r="B69" s="36" t="s">
        <v>164</v>
      </c>
      <c r="C69" s="20" t="s">
        <v>165</v>
      </c>
      <c r="D69" s="20" t="s">
        <v>154</v>
      </c>
      <c r="E69" s="20" t="s">
        <v>163</v>
      </c>
    </row>
    <row r="70" customFormat="1" spans="1:5">
      <c r="A70" s="15">
        <v>68</v>
      </c>
      <c r="B70" s="36" t="s">
        <v>166</v>
      </c>
      <c r="C70" s="20" t="s">
        <v>167</v>
      </c>
      <c r="D70" s="20" t="s">
        <v>154</v>
      </c>
      <c r="E70" s="20" t="s">
        <v>163</v>
      </c>
    </row>
    <row r="71" customFormat="1" spans="1:5">
      <c r="A71" s="15">
        <v>69</v>
      </c>
      <c r="B71" s="36" t="s">
        <v>168</v>
      </c>
      <c r="C71" s="20" t="s">
        <v>169</v>
      </c>
      <c r="D71" s="20" t="s">
        <v>154</v>
      </c>
      <c r="E71" s="20" t="s">
        <v>163</v>
      </c>
    </row>
    <row r="72" customFormat="1" spans="1:5">
      <c r="A72" s="15">
        <v>70</v>
      </c>
      <c r="B72" s="36" t="s">
        <v>170</v>
      </c>
      <c r="C72" s="20" t="s">
        <v>171</v>
      </c>
      <c r="D72" s="20" t="s">
        <v>154</v>
      </c>
      <c r="E72" s="20" t="s">
        <v>163</v>
      </c>
    </row>
    <row r="73" s="5" customFormat="1" ht="15" spans="1:5">
      <c r="A73" s="15">
        <v>71</v>
      </c>
      <c r="B73" s="36" t="s">
        <v>172</v>
      </c>
      <c r="C73" s="20" t="s">
        <v>173</v>
      </c>
      <c r="D73" s="20" t="s">
        <v>154</v>
      </c>
      <c r="E73" s="20" t="s">
        <v>174</v>
      </c>
    </row>
    <row r="74" s="5" customFormat="1" ht="15" spans="1:5">
      <c r="A74" s="15">
        <v>72</v>
      </c>
      <c r="B74" s="36" t="s">
        <v>175</v>
      </c>
      <c r="C74" s="20" t="s">
        <v>176</v>
      </c>
      <c r="D74" s="20" t="s">
        <v>154</v>
      </c>
      <c r="E74" s="20" t="s">
        <v>174</v>
      </c>
    </row>
    <row r="75" s="5" customFormat="1" ht="15" spans="1:5">
      <c r="A75" s="15">
        <v>73</v>
      </c>
      <c r="B75" s="36" t="s">
        <v>177</v>
      </c>
      <c r="C75" s="20" t="s">
        <v>178</v>
      </c>
      <c r="D75" s="20" t="s">
        <v>154</v>
      </c>
      <c r="E75" s="20" t="s">
        <v>174</v>
      </c>
    </row>
    <row r="76" s="5" customFormat="1" ht="15" spans="1:5">
      <c r="A76" s="15">
        <v>74</v>
      </c>
      <c r="B76" s="36" t="s">
        <v>179</v>
      </c>
      <c r="C76" s="20" t="s">
        <v>180</v>
      </c>
      <c r="D76" s="20" t="s">
        <v>154</v>
      </c>
      <c r="E76" s="20" t="s">
        <v>174</v>
      </c>
    </row>
    <row r="77" s="5" customFormat="1" ht="15" spans="1:5">
      <c r="A77" s="15">
        <v>75</v>
      </c>
      <c r="B77" s="36" t="s">
        <v>181</v>
      </c>
      <c r="C77" s="20" t="s">
        <v>182</v>
      </c>
      <c r="D77" s="20" t="s">
        <v>154</v>
      </c>
      <c r="E77" s="20" t="s">
        <v>174</v>
      </c>
    </row>
    <row r="78" s="5" customFormat="1" ht="15" spans="1:5">
      <c r="A78" s="15">
        <v>76</v>
      </c>
      <c r="B78" s="36" t="s">
        <v>183</v>
      </c>
      <c r="C78" s="20" t="s">
        <v>184</v>
      </c>
      <c r="D78" s="20" t="s">
        <v>154</v>
      </c>
      <c r="E78" s="20" t="s">
        <v>174</v>
      </c>
    </row>
    <row r="79" s="5" customFormat="1" ht="15" spans="1:5">
      <c r="A79" s="15">
        <v>77</v>
      </c>
      <c r="B79" s="36" t="s">
        <v>185</v>
      </c>
      <c r="C79" s="20" t="s">
        <v>186</v>
      </c>
      <c r="D79" s="20" t="s">
        <v>154</v>
      </c>
      <c r="E79" s="20" t="s">
        <v>174</v>
      </c>
    </row>
    <row r="80" s="5" customFormat="1" ht="15" spans="1:5">
      <c r="A80" s="15">
        <v>78</v>
      </c>
      <c r="B80" s="41" t="s">
        <v>187</v>
      </c>
      <c r="C80" s="29" t="s">
        <v>188</v>
      </c>
      <c r="D80" s="29" t="s">
        <v>189</v>
      </c>
      <c r="E80" s="29" t="s">
        <v>190</v>
      </c>
    </row>
    <row r="81" customFormat="1" spans="1:5">
      <c r="A81" s="15">
        <v>79</v>
      </c>
      <c r="B81" s="35" t="s">
        <v>191</v>
      </c>
      <c r="C81" s="17" t="s">
        <v>192</v>
      </c>
      <c r="D81" s="17" t="s">
        <v>193</v>
      </c>
      <c r="E81" s="17" t="s">
        <v>194</v>
      </c>
    </row>
    <row r="82" customFormat="1" spans="1:5">
      <c r="A82" s="15">
        <v>80</v>
      </c>
      <c r="B82" s="35" t="s">
        <v>195</v>
      </c>
      <c r="C82" s="17" t="s">
        <v>196</v>
      </c>
      <c r="D82" s="17" t="s">
        <v>193</v>
      </c>
      <c r="E82" s="17" t="s">
        <v>194</v>
      </c>
    </row>
    <row r="83" customFormat="1" spans="1:5">
      <c r="A83" s="15">
        <v>81</v>
      </c>
      <c r="B83" s="35" t="s">
        <v>197</v>
      </c>
      <c r="C83" s="17" t="s">
        <v>198</v>
      </c>
      <c r="D83" s="17" t="s">
        <v>193</v>
      </c>
      <c r="E83" s="17" t="s">
        <v>194</v>
      </c>
    </row>
    <row r="84" customFormat="1" spans="1:5">
      <c r="A84" s="15">
        <v>82</v>
      </c>
      <c r="B84" s="35" t="s">
        <v>199</v>
      </c>
      <c r="C84" s="17" t="s">
        <v>200</v>
      </c>
      <c r="D84" s="17" t="s">
        <v>193</v>
      </c>
      <c r="E84" s="17" t="s">
        <v>194</v>
      </c>
    </row>
    <row r="85" customFormat="1" spans="1:5">
      <c r="A85" s="15">
        <v>83</v>
      </c>
      <c r="B85" s="35" t="s">
        <v>201</v>
      </c>
      <c r="C85" s="17" t="s">
        <v>202</v>
      </c>
      <c r="D85" s="17" t="s">
        <v>193</v>
      </c>
      <c r="E85" s="17" t="s">
        <v>194</v>
      </c>
    </row>
    <row r="86" customFormat="1" spans="1:5">
      <c r="A86" s="15">
        <v>84</v>
      </c>
      <c r="B86" s="35" t="s">
        <v>203</v>
      </c>
      <c r="C86" s="17" t="s">
        <v>204</v>
      </c>
      <c r="D86" s="17" t="s">
        <v>193</v>
      </c>
      <c r="E86" s="17" t="s">
        <v>205</v>
      </c>
    </row>
    <row r="87" customFormat="1" spans="1:5">
      <c r="A87" s="15">
        <v>85</v>
      </c>
      <c r="B87" s="35" t="s">
        <v>206</v>
      </c>
      <c r="C87" s="17" t="s">
        <v>207</v>
      </c>
      <c r="D87" s="17" t="s">
        <v>193</v>
      </c>
      <c r="E87" s="17" t="s">
        <v>205</v>
      </c>
    </row>
    <row r="88" customFormat="1" spans="1:5">
      <c r="A88" s="15">
        <v>86</v>
      </c>
      <c r="B88" s="35" t="s">
        <v>208</v>
      </c>
      <c r="C88" s="17" t="s">
        <v>209</v>
      </c>
      <c r="D88" s="17" t="s">
        <v>193</v>
      </c>
      <c r="E88" s="17" t="s">
        <v>205</v>
      </c>
    </row>
    <row r="89" customFormat="1" spans="1:5">
      <c r="A89" s="15">
        <v>87</v>
      </c>
      <c r="B89" s="35" t="s">
        <v>210</v>
      </c>
      <c r="C89" s="17" t="s">
        <v>211</v>
      </c>
      <c r="D89" s="17" t="s">
        <v>193</v>
      </c>
      <c r="E89" s="17" t="s">
        <v>205</v>
      </c>
    </row>
    <row r="90" customFormat="1" spans="1:5">
      <c r="A90" s="15">
        <v>88</v>
      </c>
      <c r="B90" s="35" t="s">
        <v>212</v>
      </c>
      <c r="C90" s="17" t="s">
        <v>213</v>
      </c>
      <c r="D90" s="17" t="s">
        <v>193</v>
      </c>
      <c r="E90" s="17" t="s">
        <v>205</v>
      </c>
    </row>
    <row r="91" customFormat="1" spans="1:5">
      <c r="A91" s="15">
        <v>89</v>
      </c>
      <c r="B91" s="35" t="s">
        <v>214</v>
      </c>
      <c r="C91" s="17" t="s">
        <v>215</v>
      </c>
      <c r="D91" s="17" t="s">
        <v>193</v>
      </c>
      <c r="E91" s="17" t="s">
        <v>205</v>
      </c>
    </row>
    <row r="92" customFormat="1" spans="1:5">
      <c r="A92" s="15">
        <v>90</v>
      </c>
      <c r="B92" s="35" t="s">
        <v>216</v>
      </c>
      <c r="C92" s="17" t="s">
        <v>217</v>
      </c>
      <c r="D92" s="17" t="s">
        <v>193</v>
      </c>
      <c r="E92" s="17" t="s">
        <v>205</v>
      </c>
    </row>
    <row r="93" customFormat="1" spans="1:5">
      <c r="A93" s="15">
        <v>91</v>
      </c>
      <c r="B93" s="35" t="s">
        <v>218</v>
      </c>
      <c r="C93" s="17" t="s">
        <v>219</v>
      </c>
      <c r="D93" s="17" t="s">
        <v>193</v>
      </c>
      <c r="E93" s="17" t="s">
        <v>205</v>
      </c>
    </row>
    <row r="94" customFormat="1" spans="1:5">
      <c r="A94" s="15">
        <v>92</v>
      </c>
      <c r="B94" s="35" t="s">
        <v>220</v>
      </c>
      <c r="C94" s="17" t="s">
        <v>221</v>
      </c>
      <c r="D94" s="17" t="s">
        <v>193</v>
      </c>
      <c r="E94" s="17" t="s">
        <v>205</v>
      </c>
    </row>
    <row r="95" customFormat="1" spans="1:5">
      <c r="A95" s="15">
        <v>93</v>
      </c>
      <c r="B95" s="35" t="s">
        <v>222</v>
      </c>
      <c r="C95" s="17" t="s">
        <v>223</v>
      </c>
      <c r="D95" s="17" t="s">
        <v>193</v>
      </c>
      <c r="E95" s="17" t="s">
        <v>205</v>
      </c>
    </row>
    <row r="96" s="6" customFormat="1" spans="1:5">
      <c r="A96" s="15">
        <v>94</v>
      </c>
      <c r="B96" s="35" t="s">
        <v>224</v>
      </c>
      <c r="C96" s="17" t="s">
        <v>225</v>
      </c>
      <c r="D96" s="17" t="s">
        <v>193</v>
      </c>
      <c r="E96" s="17" t="s">
        <v>205</v>
      </c>
    </row>
    <row r="97" s="1" customFormat="1" ht="18" customHeight="1" spans="1:5">
      <c r="A97" s="15">
        <v>95</v>
      </c>
      <c r="B97" s="36" t="s">
        <v>226</v>
      </c>
      <c r="C97" s="15" t="s">
        <v>227</v>
      </c>
      <c r="D97" s="20" t="s">
        <v>228</v>
      </c>
      <c r="E97" s="20" t="s">
        <v>229</v>
      </c>
    </row>
    <row r="98" s="5" customFormat="1" ht="15" spans="1:5">
      <c r="A98" s="15">
        <v>96</v>
      </c>
      <c r="B98" s="42" t="s">
        <v>230</v>
      </c>
      <c r="C98" s="15" t="s">
        <v>231</v>
      </c>
      <c r="D98" s="15" t="s">
        <v>228</v>
      </c>
      <c r="E98" s="15" t="s">
        <v>229</v>
      </c>
    </row>
    <row r="99" s="5" customFormat="1" ht="15" spans="1:5">
      <c r="A99" s="15">
        <v>97</v>
      </c>
      <c r="B99" s="36" t="s">
        <v>232</v>
      </c>
      <c r="C99" s="15" t="s">
        <v>233</v>
      </c>
      <c r="D99" s="15" t="s">
        <v>228</v>
      </c>
      <c r="E99" s="20" t="s">
        <v>229</v>
      </c>
    </row>
    <row r="100" s="5" customFormat="1" ht="15" spans="1:5">
      <c r="A100" s="15">
        <v>98</v>
      </c>
      <c r="B100" s="42" t="s">
        <v>234</v>
      </c>
      <c r="C100" s="15" t="s">
        <v>235</v>
      </c>
      <c r="D100" s="15" t="s">
        <v>228</v>
      </c>
      <c r="E100" s="15" t="s">
        <v>229</v>
      </c>
    </row>
    <row r="101" s="5" customFormat="1" ht="15" spans="1:5">
      <c r="A101" s="15">
        <v>99</v>
      </c>
      <c r="B101" s="42" t="s">
        <v>236</v>
      </c>
      <c r="C101" s="15" t="s">
        <v>237</v>
      </c>
      <c r="D101" s="15" t="s">
        <v>228</v>
      </c>
      <c r="E101" s="15" t="s">
        <v>229</v>
      </c>
    </row>
    <row r="102" s="5" customFormat="1" ht="15" spans="1:5">
      <c r="A102" s="15">
        <v>100</v>
      </c>
      <c r="B102" s="42" t="s">
        <v>238</v>
      </c>
      <c r="C102" s="15" t="s">
        <v>239</v>
      </c>
      <c r="D102" s="15" t="s">
        <v>228</v>
      </c>
      <c r="E102" s="15" t="s">
        <v>229</v>
      </c>
    </row>
    <row r="103" s="5" customFormat="1" ht="15" spans="1:5">
      <c r="A103" s="15">
        <v>101</v>
      </c>
      <c r="B103" s="36" t="s">
        <v>240</v>
      </c>
      <c r="C103" s="15" t="s">
        <v>241</v>
      </c>
      <c r="D103" s="20" t="s">
        <v>228</v>
      </c>
      <c r="E103" s="20" t="s">
        <v>242</v>
      </c>
    </row>
    <row r="104" s="5" customFormat="1" ht="15" spans="1:5">
      <c r="A104" s="15">
        <v>102</v>
      </c>
      <c r="B104" s="36" t="s">
        <v>243</v>
      </c>
      <c r="C104" s="15" t="s">
        <v>244</v>
      </c>
      <c r="D104" s="20" t="s">
        <v>228</v>
      </c>
      <c r="E104" s="20" t="s">
        <v>245</v>
      </c>
    </row>
    <row r="105" s="5" customFormat="1" ht="15" spans="1:5">
      <c r="A105" s="15">
        <v>103</v>
      </c>
      <c r="B105" s="36" t="s">
        <v>246</v>
      </c>
      <c r="C105" s="15" t="s">
        <v>247</v>
      </c>
      <c r="D105" s="20" t="s">
        <v>228</v>
      </c>
      <c r="E105" s="20" t="s">
        <v>245</v>
      </c>
    </row>
    <row r="106" s="5" customFormat="1" ht="15" spans="1:5">
      <c r="A106" s="15">
        <v>104</v>
      </c>
      <c r="B106" s="36" t="s">
        <v>248</v>
      </c>
      <c r="C106" s="15" t="s">
        <v>249</v>
      </c>
      <c r="D106" s="20" t="s">
        <v>228</v>
      </c>
      <c r="E106" s="20" t="s">
        <v>245</v>
      </c>
    </row>
    <row r="107" s="5" customFormat="1" ht="15" spans="1:5">
      <c r="A107" s="15">
        <v>105</v>
      </c>
      <c r="B107" s="36" t="s">
        <v>250</v>
      </c>
      <c r="C107" s="15" t="s">
        <v>251</v>
      </c>
      <c r="D107" s="20" t="s">
        <v>228</v>
      </c>
      <c r="E107" s="20" t="s">
        <v>245</v>
      </c>
    </row>
    <row r="108" s="5" customFormat="1" ht="15" spans="1:5">
      <c r="A108" s="15">
        <v>106</v>
      </c>
      <c r="B108" s="36" t="s">
        <v>252</v>
      </c>
      <c r="C108" s="15" t="s">
        <v>253</v>
      </c>
      <c r="D108" s="20" t="s">
        <v>228</v>
      </c>
      <c r="E108" s="20" t="s">
        <v>245</v>
      </c>
    </row>
    <row r="109" s="5" customFormat="1" ht="15" spans="1:5">
      <c r="A109" s="15">
        <v>107</v>
      </c>
      <c r="B109" s="36" t="s">
        <v>254</v>
      </c>
      <c r="C109" s="15" t="s">
        <v>255</v>
      </c>
      <c r="D109" s="20" t="s">
        <v>228</v>
      </c>
      <c r="E109" s="20" t="s">
        <v>245</v>
      </c>
    </row>
    <row r="110" s="5" customFormat="1" ht="15" spans="1:5">
      <c r="A110" s="15">
        <v>108</v>
      </c>
      <c r="B110" s="36" t="s">
        <v>256</v>
      </c>
      <c r="C110" s="15" t="s">
        <v>257</v>
      </c>
      <c r="D110" s="20" t="s">
        <v>228</v>
      </c>
      <c r="E110" s="20" t="s">
        <v>245</v>
      </c>
    </row>
    <row r="111" s="5" customFormat="1" ht="15" spans="1:5">
      <c r="A111" s="15">
        <v>109</v>
      </c>
      <c r="B111" s="36" t="s">
        <v>258</v>
      </c>
      <c r="C111" s="15" t="s">
        <v>259</v>
      </c>
      <c r="D111" s="20" t="s">
        <v>228</v>
      </c>
      <c r="E111" s="20" t="s">
        <v>245</v>
      </c>
    </row>
    <row r="112" s="5" customFormat="1" ht="15" spans="1:5">
      <c r="A112" s="15">
        <v>110</v>
      </c>
      <c r="B112" s="36" t="s">
        <v>260</v>
      </c>
      <c r="C112" s="15" t="s">
        <v>261</v>
      </c>
      <c r="D112" s="20" t="s">
        <v>228</v>
      </c>
      <c r="E112" s="20" t="s">
        <v>245</v>
      </c>
    </row>
    <row r="113" s="7" customFormat="1" ht="15" spans="1:5">
      <c r="A113" s="15">
        <v>111</v>
      </c>
      <c r="B113" s="36" t="s">
        <v>262</v>
      </c>
      <c r="C113" s="15" t="s">
        <v>263</v>
      </c>
      <c r="D113" s="20" t="s">
        <v>228</v>
      </c>
      <c r="E113" s="20" t="s">
        <v>245</v>
      </c>
    </row>
    <row r="114" s="7" customFormat="1" ht="15" spans="1:5">
      <c r="A114" s="15">
        <v>112</v>
      </c>
      <c r="B114" s="36" t="s">
        <v>264</v>
      </c>
      <c r="C114" s="15" t="s">
        <v>265</v>
      </c>
      <c r="D114" s="20" t="s">
        <v>228</v>
      </c>
      <c r="E114" s="20" t="s">
        <v>245</v>
      </c>
    </row>
    <row r="115" s="7" customFormat="1" ht="15" spans="1:5">
      <c r="A115" s="15">
        <v>113</v>
      </c>
      <c r="B115" s="36" t="s">
        <v>266</v>
      </c>
      <c r="C115" s="15" t="s">
        <v>267</v>
      </c>
      <c r="D115" s="20" t="s">
        <v>228</v>
      </c>
      <c r="E115" s="20" t="s">
        <v>245</v>
      </c>
    </row>
    <row r="116" s="7" customFormat="1" ht="15" spans="1:5">
      <c r="A116" s="15">
        <v>114</v>
      </c>
      <c r="B116" s="36" t="s">
        <v>268</v>
      </c>
      <c r="C116" s="15" t="s">
        <v>269</v>
      </c>
      <c r="D116" s="27" t="s">
        <v>270</v>
      </c>
      <c r="E116" s="20" t="s">
        <v>271</v>
      </c>
    </row>
    <row r="117" s="7" customFormat="1" ht="15" spans="1:5">
      <c r="A117" s="15">
        <v>115</v>
      </c>
      <c r="B117" s="36" t="s">
        <v>272</v>
      </c>
      <c r="C117" s="20" t="s">
        <v>273</v>
      </c>
      <c r="D117" s="27" t="s">
        <v>270</v>
      </c>
      <c r="E117" s="27" t="s">
        <v>274</v>
      </c>
    </row>
    <row r="118" s="7" customFormat="1" ht="15" spans="1:5">
      <c r="A118" s="15">
        <v>116</v>
      </c>
      <c r="B118" s="36" t="s">
        <v>275</v>
      </c>
      <c r="C118" s="20" t="s">
        <v>276</v>
      </c>
      <c r="D118" s="27" t="s">
        <v>270</v>
      </c>
      <c r="E118" s="27" t="s">
        <v>274</v>
      </c>
    </row>
    <row r="119" s="7" customFormat="1" ht="15" spans="1:5">
      <c r="A119" s="15">
        <v>117</v>
      </c>
      <c r="B119" s="36" t="s">
        <v>277</v>
      </c>
      <c r="C119" s="20" t="s">
        <v>278</v>
      </c>
      <c r="D119" s="27" t="s">
        <v>270</v>
      </c>
      <c r="E119" s="27" t="s">
        <v>274</v>
      </c>
    </row>
    <row r="120" s="7" customFormat="1" ht="15" spans="1:5">
      <c r="A120" s="15">
        <v>118</v>
      </c>
      <c r="B120" s="36" t="s">
        <v>279</v>
      </c>
      <c r="C120" s="20" t="s">
        <v>280</v>
      </c>
      <c r="D120" s="27" t="s">
        <v>270</v>
      </c>
      <c r="E120" s="27" t="s">
        <v>274</v>
      </c>
    </row>
    <row r="121" s="7" customFormat="1" ht="15" spans="1:5">
      <c r="A121" s="15">
        <v>119</v>
      </c>
      <c r="B121" s="40" t="s">
        <v>281</v>
      </c>
      <c r="C121" s="27" t="s">
        <v>282</v>
      </c>
      <c r="D121" s="27" t="s">
        <v>270</v>
      </c>
      <c r="E121" s="27" t="s">
        <v>283</v>
      </c>
    </row>
    <row r="122" s="7" customFormat="1" ht="15" spans="1:5">
      <c r="A122" s="15">
        <v>120</v>
      </c>
      <c r="B122" s="36" t="s">
        <v>284</v>
      </c>
      <c r="C122" s="20" t="s">
        <v>285</v>
      </c>
      <c r="D122" s="20" t="s">
        <v>270</v>
      </c>
      <c r="E122" s="20" t="s">
        <v>283</v>
      </c>
    </row>
    <row r="123" s="7" customFormat="1" ht="15" spans="1:5">
      <c r="A123" s="15">
        <v>121</v>
      </c>
      <c r="B123" s="40" t="s">
        <v>286</v>
      </c>
      <c r="C123" s="20" t="s">
        <v>287</v>
      </c>
      <c r="D123" s="27" t="s">
        <v>270</v>
      </c>
      <c r="E123" s="27" t="s">
        <v>283</v>
      </c>
    </row>
    <row r="124" s="7" customFormat="1" ht="15" spans="1:5">
      <c r="A124" s="15">
        <v>122</v>
      </c>
      <c r="B124" s="40" t="s">
        <v>288</v>
      </c>
      <c r="C124" s="27" t="s">
        <v>289</v>
      </c>
      <c r="D124" s="27" t="s">
        <v>270</v>
      </c>
      <c r="E124" s="27" t="s">
        <v>283</v>
      </c>
    </row>
    <row r="125" s="7" customFormat="1" ht="15" spans="1:5">
      <c r="A125" s="15">
        <v>123</v>
      </c>
      <c r="B125" s="40" t="s">
        <v>290</v>
      </c>
      <c r="C125" s="27" t="s">
        <v>291</v>
      </c>
      <c r="D125" s="27" t="s">
        <v>270</v>
      </c>
      <c r="E125" s="27" t="s">
        <v>283</v>
      </c>
    </row>
    <row r="126" s="8" customFormat="1" ht="15" spans="1:5">
      <c r="A126" s="15">
        <v>124</v>
      </c>
      <c r="B126" s="40" t="s">
        <v>292</v>
      </c>
      <c r="C126" s="27" t="s">
        <v>293</v>
      </c>
      <c r="D126" s="27" t="s">
        <v>270</v>
      </c>
      <c r="E126" s="27" t="s">
        <v>283</v>
      </c>
    </row>
    <row r="127" s="8" customFormat="1" ht="15" spans="1:5">
      <c r="A127" s="15">
        <v>125</v>
      </c>
      <c r="B127" s="40" t="s">
        <v>294</v>
      </c>
      <c r="C127" s="27" t="s">
        <v>295</v>
      </c>
      <c r="D127" s="27" t="s">
        <v>270</v>
      </c>
      <c r="E127" s="27" t="s">
        <v>283</v>
      </c>
    </row>
    <row r="128" s="8" customFormat="1" ht="15" spans="1:5">
      <c r="A128" s="15">
        <v>126</v>
      </c>
      <c r="B128" s="40" t="s">
        <v>296</v>
      </c>
      <c r="C128" s="27" t="s">
        <v>297</v>
      </c>
      <c r="D128" s="27" t="s">
        <v>270</v>
      </c>
      <c r="E128" s="27" t="s">
        <v>283</v>
      </c>
    </row>
    <row r="129" s="8" customFormat="1" ht="15" spans="1:5">
      <c r="A129" s="15">
        <v>127</v>
      </c>
      <c r="B129" s="40" t="s">
        <v>298</v>
      </c>
      <c r="C129" s="20" t="s">
        <v>299</v>
      </c>
      <c r="D129" s="27" t="s">
        <v>270</v>
      </c>
      <c r="E129" s="27" t="s">
        <v>283</v>
      </c>
    </row>
    <row r="130" s="7" customFormat="1" ht="15" spans="1:5">
      <c r="A130" s="15">
        <v>128</v>
      </c>
      <c r="B130" s="40" t="s">
        <v>300</v>
      </c>
      <c r="C130" s="27" t="s">
        <v>301</v>
      </c>
      <c r="D130" s="27" t="s">
        <v>270</v>
      </c>
      <c r="E130" s="27" t="s">
        <v>283</v>
      </c>
    </row>
    <row r="131" s="7" customFormat="1" ht="15" spans="1:5">
      <c r="A131" s="15">
        <v>129</v>
      </c>
      <c r="B131" s="35" t="s">
        <v>302</v>
      </c>
      <c r="C131" s="17" t="s">
        <v>303</v>
      </c>
      <c r="D131" s="17" t="s">
        <v>304</v>
      </c>
      <c r="E131" s="17" t="s">
        <v>305</v>
      </c>
    </row>
    <row r="132" customFormat="1" spans="1:5">
      <c r="A132" s="15">
        <v>130</v>
      </c>
      <c r="B132" s="42" t="s">
        <v>306</v>
      </c>
      <c r="C132" s="15" t="s">
        <v>307</v>
      </c>
      <c r="D132" s="15" t="s">
        <v>304</v>
      </c>
      <c r="E132" s="15" t="s">
        <v>305</v>
      </c>
    </row>
    <row r="133" customFormat="1" spans="1:5">
      <c r="A133" s="15">
        <v>131</v>
      </c>
      <c r="B133" s="43" t="s">
        <v>308</v>
      </c>
      <c r="C133" s="20" t="s">
        <v>309</v>
      </c>
      <c r="D133" s="20" t="s">
        <v>310</v>
      </c>
      <c r="E133" s="20" t="s">
        <v>311</v>
      </c>
    </row>
    <row r="134" customFormat="1" spans="1:5">
      <c r="A134" s="15">
        <v>132</v>
      </c>
      <c r="B134" s="43" t="s">
        <v>312</v>
      </c>
      <c r="C134" s="20" t="s">
        <v>313</v>
      </c>
      <c r="D134" s="20" t="s">
        <v>310</v>
      </c>
      <c r="E134" s="20" t="s">
        <v>311</v>
      </c>
    </row>
    <row r="135" customFormat="1" spans="1:5">
      <c r="A135" s="15">
        <v>133</v>
      </c>
      <c r="B135" s="43" t="s">
        <v>314</v>
      </c>
      <c r="C135" s="20" t="s">
        <v>315</v>
      </c>
      <c r="D135" s="20" t="s">
        <v>310</v>
      </c>
      <c r="E135" s="20" t="s">
        <v>316</v>
      </c>
    </row>
    <row r="136" customFormat="1" spans="1:5">
      <c r="A136" s="15">
        <v>134</v>
      </c>
      <c r="B136" s="43" t="s">
        <v>317</v>
      </c>
      <c r="C136" s="20" t="s">
        <v>318</v>
      </c>
      <c r="D136" s="20" t="s">
        <v>310</v>
      </c>
      <c r="E136" s="20" t="s">
        <v>316</v>
      </c>
    </row>
    <row r="137" customFormat="1" spans="1:5">
      <c r="A137" s="15">
        <v>135</v>
      </c>
      <c r="B137" s="40" t="s">
        <v>319</v>
      </c>
      <c r="C137" s="27" t="s">
        <v>320</v>
      </c>
      <c r="D137" s="27" t="s">
        <v>321</v>
      </c>
      <c r="E137" s="27" t="s">
        <v>322</v>
      </c>
    </row>
    <row r="138" customFormat="1" spans="1:5">
      <c r="A138" s="15">
        <v>136</v>
      </c>
      <c r="B138" s="40" t="s">
        <v>323</v>
      </c>
      <c r="C138" s="27" t="s">
        <v>324</v>
      </c>
      <c r="D138" s="27" t="s">
        <v>321</v>
      </c>
      <c r="E138" s="27" t="s">
        <v>322</v>
      </c>
    </row>
    <row r="139" customFormat="1" spans="1:5">
      <c r="A139" s="15">
        <v>137</v>
      </c>
      <c r="B139" s="40" t="s">
        <v>325</v>
      </c>
      <c r="C139" s="27" t="s">
        <v>326</v>
      </c>
      <c r="D139" s="27" t="s">
        <v>321</v>
      </c>
      <c r="E139" s="27" t="s">
        <v>322</v>
      </c>
    </row>
    <row r="140" customFormat="1" spans="1:5">
      <c r="A140" s="15">
        <v>138</v>
      </c>
      <c r="B140" s="40" t="s">
        <v>327</v>
      </c>
      <c r="C140" s="27" t="s">
        <v>328</v>
      </c>
      <c r="D140" s="27" t="s">
        <v>321</v>
      </c>
      <c r="E140" s="27" t="s">
        <v>322</v>
      </c>
    </row>
    <row r="141" customFormat="1" spans="1:5">
      <c r="A141" s="15">
        <v>139</v>
      </c>
      <c r="B141" s="40" t="s">
        <v>329</v>
      </c>
      <c r="C141" s="27" t="s">
        <v>330</v>
      </c>
      <c r="D141" s="27" t="s">
        <v>321</v>
      </c>
      <c r="E141" s="27" t="s">
        <v>322</v>
      </c>
    </row>
    <row r="142" customFormat="1" spans="1:5">
      <c r="A142" s="15">
        <v>140</v>
      </c>
      <c r="B142" s="44" t="s">
        <v>331</v>
      </c>
      <c r="C142" s="30" t="s">
        <v>332</v>
      </c>
      <c r="D142" s="27" t="s">
        <v>321</v>
      </c>
      <c r="E142" s="27" t="s">
        <v>322</v>
      </c>
    </row>
    <row r="143" customFormat="1" spans="1:5">
      <c r="A143" s="15">
        <v>141</v>
      </c>
      <c r="B143" s="44" t="s">
        <v>333</v>
      </c>
      <c r="C143" s="30" t="s">
        <v>334</v>
      </c>
      <c r="D143" s="27" t="s">
        <v>321</v>
      </c>
      <c r="E143" s="27" t="s">
        <v>322</v>
      </c>
    </row>
    <row r="144" customFormat="1" spans="1:5">
      <c r="A144" s="15">
        <v>142</v>
      </c>
      <c r="B144" s="44" t="s">
        <v>335</v>
      </c>
      <c r="C144" s="30" t="s">
        <v>336</v>
      </c>
      <c r="D144" s="27" t="s">
        <v>321</v>
      </c>
      <c r="E144" s="27" t="s">
        <v>322</v>
      </c>
    </row>
    <row r="145" customFormat="1" spans="1:5">
      <c r="A145" s="15">
        <v>143</v>
      </c>
      <c r="B145" s="44" t="s">
        <v>337</v>
      </c>
      <c r="C145" s="30" t="s">
        <v>338</v>
      </c>
      <c r="D145" s="27" t="s">
        <v>321</v>
      </c>
      <c r="E145" s="27" t="s">
        <v>322</v>
      </c>
    </row>
    <row r="146" customFormat="1" spans="1:5">
      <c r="A146" s="15">
        <v>144</v>
      </c>
      <c r="B146" s="44" t="s">
        <v>339</v>
      </c>
      <c r="C146" s="30" t="s">
        <v>340</v>
      </c>
      <c r="D146" s="27" t="s">
        <v>321</v>
      </c>
      <c r="E146" s="27" t="s">
        <v>322</v>
      </c>
    </row>
    <row r="147" customFormat="1" spans="1:5">
      <c r="A147" s="15">
        <v>145</v>
      </c>
      <c r="B147" s="40" t="s">
        <v>341</v>
      </c>
      <c r="C147" s="27" t="s">
        <v>342</v>
      </c>
      <c r="D147" s="27" t="s">
        <v>321</v>
      </c>
      <c r="E147" s="27" t="s">
        <v>322</v>
      </c>
    </row>
    <row r="148" s="9" customFormat="1" spans="1:5">
      <c r="A148" s="15">
        <v>146</v>
      </c>
      <c r="B148" s="40" t="s">
        <v>343</v>
      </c>
      <c r="C148" s="27" t="s">
        <v>344</v>
      </c>
      <c r="D148" s="27" t="s">
        <v>321</v>
      </c>
      <c r="E148" s="27" t="s">
        <v>322</v>
      </c>
    </row>
    <row r="149" customFormat="1" spans="1:5">
      <c r="A149" s="15">
        <v>147</v>
      </c>
      <c r="B149" s="40" t="s">
        <v>345</v>
      </c>
      <c r="C149" s="27" t="s">
        <v>346</v>
      </c>
      <c r="D149" s="27" t="s">
        <v>321</v>
      </c>
      <c r="E149" s="27" t="s">
        <v>322</v>
      </c>
    </row>
    <row r="150" customFormat="1" ht="15" customHeight="1" spans="1:5">
      <c r="A150" s="15">
        <v>148</v>
      </c>
      <c r="B150" s="35" t="s">
        <v>347</v>
      </c>
      <c r="C150" s="17" t="s">
        <v>348</v>
      </c>
      <c r="D150" s="17" t="s">
        <v>349</v>
      </c>
      <c r="E150" s="17" t="s">
        <v>350</v>
      </c>
    </row>
    <row r="151" customFormat="1" ht="15" customHeight="1" spans="1:5">
      <c r="A151" s="15">
        <v>149</v>
      </c>
      <c r="B151" s="35" t="s">
        <v>351</v>
      </c>
      <c r="C151" s="17" t="s">
        <v>352</v>
      </c>
      <c r="D151" s="17" t="s">
        <v>349</v>
      </c>
      <c r="E151" s="17" t="s">
        <v>350</v>
      </c>
    </row>
    <row r="152" customFormat="1" ht="15" customHeight="1" spans="1:5">
      <c r="A152" s="15">
        <v>150</v>
      </c>
      <c r="B152" s="35" t="s">
        <v>353</v>
      </c>
      <c r="C152" s="17" t="s">
        <v>354</v>
      </c>
      <c r="D152" s="17" t="s">
        <v>349</v>
      </c>
      <c r="E152" s="17" t="s">
        <v>350</v>
      </c>
    </row>
    <row r="153" s="4" customFormat="1" ht="15" customHeight="1" spans="1:5">
      <c r="A153" s="15">
        <v>151</v>
      </c>
      <c r="B153" s="35" t="s">
        <v>355</v>
      </c>
      <c r="C153" s="17" t="s">
        <v>356</v>
      </c>
      <c r="D153" s="17" t="s">
        <v>349</v>
      </c>
      <c r="E153" s="17" t="s">
        <v>350</v>
      </c>
    </row>
    <row r="154" s="4" customFormat="1" ht="15" customHeight="1" spans="1:5">
      <c r="A154" s="15">
        <v>152</v>
      </c>
      <c r="B154" s="35" t="s">
        <v>357</v>
      </c>
      <c r="C154" s="17" t="s">
        <v>358</v>
      </c>
      <c r="D154" s="17" t="s">
        <v>349</v>
      </c>
      <c r="E154" s="17" t="s">
        <v>350</v>
      </c>
    </row>
    <row r="155" s="4" customFormat="1" ht="15" customHeight="1" spans="1:5">
      <c r="A155" s="15">
        <v>153</v>
      </c>
      <c r="B155" s="35" t="s">
        <v>359</v>
      </c>
      <c r="C155" s="17" t="s">
        <v>360</v>
      </c>
      <c r="D155" s="17" t="s">
        <v>349</v>
      </c>
      <c r="E155" s="17" t="s">
        <v>350</v>
      </c>
    </row>
    <row r="156" s="4" customFormat="1" ht="15" customHeight="1" spans="1:5">
      <c r="A156" s="15">
        <v>154</v>
      </c>
      <c r="B156" s="35" t="s">
        <v>361</v>
      </c>
      <c r="C156" s="17" t="s">
        <v>362</v>
      </c>
      <c r="D156" s="17" t="s">
        <v>349</v>
      </c>
      <c r="E156" s="17" t="s">
        <v>363</v>
      </c>
    </row>
    <row r="157" s="4" customFormat="1" ht="15" customHeight="1" spans="1:5">
      <c r="A157" s="15">
        <v>155</v>
      </c>
      <c r="B157" s="35" t="s">
        <v>364</v>
      </c>
      <c r="C157" s="17" t="s">
        <v>365</v>
      </c>
      <c r="D157" s="17" t="s">
        <v>349</v>
      </c>
      <c r="E157" s="17" t="s">
        <v>363</v>
      </c>
    </row>
    <row r="158" s="4" customFormat="1" ht="15" customHeight="1" spans="1:5">
      <c r="A158" s="15">
        <v>156</v>
      </c>
      <c r="B158" s="35" t="s">
        <v>366</v>
      </c>
      <c r="C158" s="17" t="s">
        <v>367</v>
      </c>
      <c r="D158" s="17" t="s">
        <v>349</v>
      </c>
      <c r="E158" s="17" t="s">
        <v>363</v>
      </c>
    </row>
    <row r="159" s="4" customFormat="1" ht="15" customHeight="1" spans="1:5">
      <c r="A159" s="15">
        <v>157</v>
      </c>
      <c r="B159" s="40" t="s">
        <v>368</v>
      </c>
      <c r="C159" s="27" t="s">
        <v>369</v>
      </c>
      <c r="D159" s="20" t="s">
        <v>370</v>
      </c>
      <c r="E159" s="27" t="s">
        <v>64</v>
      </c>
    </row>
    <row r="161" spans="2:2">
      <c r="B161" s="31"/>
    </row>
    <row r="162" spans="2:2">
      <c r="B162" s="31"/>
    </row>
    <row r="163" spans="2:2">
      <c r="B163" s="31"/>
    </row>
    <row r="164" spans="2:2">
      <c r="B164" s="31"/>
    </row>
    <row r="165" spans="2:2">
      <c r="B165" s="31"/>
    </row>
    <row r="166" spans="2:2">
      <c r="B166" s="31"/>
    </row>
    <row r="167" spans="2:2">
      <c r="B167" s="31"/>
    </row>
    <row r="168" spans="2:2">
      <c r="B168" s="31"/>
    </row>
    <row r="169" spans="2:2">
      <c r="B169" s="31"/>
    </row>
    <row r="170" spans="2:2">
      <c r="B170" s="31"/>
    </row>
    <row r="171" spans="2:2">
      <c r="B171" s="31"/>
    </row>
    <row r="172" spans="2:2">
      <c r="B172" s="31"/>
    </row>
    <row r="173" spans="2:2">
      <c r="B173" s="31"/>
    </row>
    <row r="174" spans="2:2">
      <c r="B174" s="31"/>
    </row>
    <row r="175" spans="2:2">
      <c r="B175" s="31"/>
    </row>
    <row r="176" spans="2:2">
      <c r="B176" s="31"/>
    </row>
    <row r="177" spans="2:2">
      <c r="B177" s="31"/>
    </row>
    <row r="178" spans="2:2">
      <c r="B178" s="31"/>
    </row>
    <row r="179" spans="2:2">
      <c r="B179" s="31"/>
    </row>
    <row r="180" spans="2:2">
      <c r="B180" s="31"/>
    </row>
    <row r="181" spans="2:2">
      <c r="B181" s="31"/>
    </row>
    <row r="182" spans="2:2">
      <c r="B182" s="31"/>
    </row>
    <row r="183" spans="2:2">
      <c r="B183" s="31"/>
    </row>
    <row r="184" spans="2:2">
      <c r="B184" s="31"/>
    </row>
    <row r="185" spans="2:2">
      <c r="B185" s="31"/>
    </row>
    <row r="186" spans="2:2">
      <c r="B186" s="31"/>
    </row>
    <row r="187" spans="2:2">
      <c r="B187" s="31"/>
    </row>
    <row r="188" spans="2:2">
      <c r="B188" s="31"/>
    </row>
    <row r="189" spans="2:2">
      <c r="B189" s="31"/>
    </row>
    <row r="190" spans="2:2">
      <c r="B190" s="31"/>
    </row>
    <row r="191" spans="2:2">
      <c r="B191" s="31"/>
    </row>
    <row r="192" spans="2:2">
      <c r="B192" s="31"/>
    </row>
    <row r="193" spans="2:2">
      <c r="B193" s="31"/>
    </row>
    <row r="194" spans="2:2">
      <c r="B194" s="31"/>
    </row>
    <row r="195" spans="2:2">
      <c r="B195" s="31"/>
    </row>
    <row r="196" spans="2:2">
      <c r="B196" s="31"/>
    </row>
    <row r="197" spans="2:2">
      <c r="B197" s="31"/>
    </row>
    <row r="198" spans="2:2">
      <c r="B198" s="31"/>
    </row>
    <row r="199" spans="2:2">
      <c r="B199" s="31"/>
    </row>
    <row r="200" spans="2:2">
      <c r="B200" s="31"/>
    </row>
    <row r="201" spans="2:2">
      <c r="B201" s="31"/>
    </row>
    <row r="202" spans="2:2">
      <c r="B202" s="31"/>
    </row>
    <row r="203" spans="2:2">
      <c r="B203" s="31"/>
    </row>
    <row r="204" spans="2:2">
      <c r="B204" s="31"/>
    </row>
    <row r="205" spans="2:2">
      <c r="B205" s="31"/>
    </row>
    <row r="206" spans="2:2">
      <c r="B206" s="31"/>
    </row>
    <row r="207" spans="2:2">
      <c r="B207" s="31"/>
    </row>
    <row r="208" spans="2:2">
      <c r="B208" s="31"/>
    </row>
    <row r="209" spans="2:2">
      <c r="B209" s="31"/>
    </row>
    <row r="210" spans="2:2">
      <c r="B210" s="31"/>
    </row>
    <row r="211" spans="2:2">
      <c r="B211" s="31"/>
    </row>
    <row r="212" spans="2:2">
      <c r="B212" s="31"/>
    </row>
    <row r="213" spans="2:2">
      <c r="B213" s="31"/>
    </row>
    <row r="214" spans="2:2">
      <c r="B214" s="31"/>
    </row>
    <row r="215" spans="2:2">
      <c r="B215" s="31"/>
    </row>
    <row r="216" spans="2:2">
      <c r="B216" s="31"/>
    </row>
    <row r="217" spans="2:2">
      <c r="B217" s="31"/>
    </row>
    <row r="218" spans="2:2">
      <c r="B218" s="31"/>
    </row>
    <row r="219" spans="2:2">
      <c r="B219" s="31"/>
    </row>
    <row r="220" spans="2:2">
      <c r="B220" s="31"/>
    </row>
    <row r="221" spans="2:2">
      <c r="B221" s="31"/>
    </row>
    <row r="222" spans="2:2">
      <c r="B222" s="31"/>
    </row>
    <row r="223" spans="2:2">
      <c r="B223" s="31"/>
    </row>
    <row r="224" spans="2:2">
      <c r="B224" s="31"/>
    </row>
    <row r="225" spans="2:2">
      <c r="B225" s="31"/>
    </row>
    <row r="226" spans="2:2">
      <c r="B226" s="31"/>
    </row>
    <row r="227" spans="2:2">
      <c r="B227" s="31"/>
    </row>
    <row r="228" spans="2:2">
      <c r="B228" s="31"/>
    </row>
    <row r="229" spans="2:2">
      <c r="B229" s="31"/>
    </row>
    <row r="230" spans="2:2">
      <c r="B230" s="31"/>
    </row>
    <row r="231" spans="2:2">
      <c r="B231" s="31"/>
    </row>
    <row r="232" spans="2:2">
      <c r="B232" s="31"/>
    </row>
    <row r="233" spans="2:2">
      <c r="B233" s="31"/>
    </row>
    <row r="234" spans="2:2">
      <c r="B234" s="31"/>
    </row>
    <row r="235" spans="2:2">
      <c r="B235" s="31"/>
    </row>
    <row r="236" spans="2:2">
      <c r="B236" s="31"/>
    </row>
    <row r="237" spans="2:2">
      <c r="B237" s="31"/>
    </row>
    <row r="238" spans="2:2">
      <c r="B238" s="31"/>
    </row>
    <row r="239" spans="2:2">
      <c r="B239" s="31"/>
    </row>
    <row r="240" spans="2:2">
      <c r="B240" s="31"/>
    </row>
    <row r="241" spans="2:2">
      <c r="B241" s="31"/>
    </row>
    <row r="242" spans="2:2">
      <c r="B242" s="31"/>
    </row>
    <row r="243" spans="2:2">
      <c r="B243" s="31"/>
    </row>
    <row r="244" spans="2:2">
      <c r="B244" s="31"/>
    </row>
    <row r="245" spans="2:2">
      <c r="B245" s="31"/>
    </row>
    <row r="246" spans="2:2">
      <c r="B246" s="31"/>
    </row>
    <row r="247" spans="2:2">
      <c r="B247" s="31"/>
    </row>
    <row r="248" spans="2:2">
      <c r="B248" s="31"/>
    </row>
    <row r="249" spans="2:2">
      <c r="B249" s="31"/>
    </row>
    <row r="250" spans="2:2">
      <c r="B250" s="31"/>
    </row>
    <row r="251" spans="2:2">
      <c r="B251" s="31"/>
    </row>
    <row r="252" spans="2:2">
      <c r="B252" s="31"/>
    </row>
    <row r="253" spans="2:2">
      <c r="B253" s="31"/>
    </row>
    <row r="254" spans="2:2">
      <c r="B254" s="31"/>
    </row>
    <row r="255" spans="2:2">
      <c r="B255" s="31"/>
    </row>
    <row r="256" spans="2:2">
      <c r="B256" s="31"/>
    </row>
    <row r="257" spans="2:2">
      <c r="B257" s="31"/>
    </row>
    <row r="258" spans="2:2">
      <c r="B258" s="31"/>
    </row>
    <row r="259" spans="2:2">
      <c r="B259" s="31"/>
    </row>
    <row r="260" spans="2:2">
      <c r="B260" s="31"/>
    </row>
    <row r="261" spans="2:2">
      <c r="B261" s="31"/>
    </row>
    <row r="262" spans="2:2">
      <c r="B262" s="31"/>
    </row>
    <row r="263" spans="2:2">
      <c r="B263" s="31"/>
    </row>
    <row r="264" spans="2:2">
      <c r="B264" s="31"/>
    </row>
    <row r="265" spans="2:2">
      <c r="B265" s="31"/>
    </row>
  </sheetData>
  <autoFilter xmlns:etc="http://www.wps.cn/officeDocument/2017/etCustomData" ref="A2:E159" etc:filterBottomFollowUsedRange="0">
    <extLst/>
  </autoFilter>
  <sortState ref="A3:K265">
    <sortCondition ref="B3"/>
  </sortState>
  <mergeCells count="1">
    <mergeCell ref="A1:E1"/>
  </mergeCells>
  <conditionalFormatting sqref="B2:B1048576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草木有趣</cp:lastModifiedBy>
  <dcterms:created xsi:type="dcterms:W3CDTF">2019-09-11T01:18:00Z</dcterms:created>
  <cp:lastPrinted>2021-09-13T09:07:00Z</cp:lastPrinted>
  <dcterms:modified xsi:type="dcterms:W3CDTF">2026-09-16T11:11:44Z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9DC42882096A468D87DCDCA525B9D404_13</vt:lpwstr>
  </property>
  <property fmtid="{D5CDD505-2E9C-101B-9397-08002B2CF9AE}" pid="4" name="CalculationRule">
    <vt:i4>0</vt:i4>
  </property>
</Properties>
</file>