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<sst xmlns="http://schemas.openxmlformats.org/spreadsheetml/2006/main" count="20" uniqueCount="20">
  <si>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2018年 __________学院遴选研究生指导教师汇总表</t>
  </si>
  <si>
    <t>序号</t>
  </si>
  <si>
    <t>姓名</t>
  </si>
  <si>
    <t>所在学院</t>
  </si>
  <si>
    <t>申报专业名称</t>
  </si>
  <si>
    <t>申报类别</t>
  </si>
  <si>
    <t>性别</t>
  </si>
  <si>
    <t>出生日期</t>
  </si>
  <si>
    <t>学历/学位</t>
  </si>
  <si>
    <t>职称</t>
  </si>
  <si>
    <t>近三年主持科研项目情况</t>
  </si>
  <si>
    <t>是否符合承担的科研项目要求</t>
  </si>
  <si>
    <t>本人可支配科研金额（万元）</t>
  </si>
  <si>
    <t>是否符合科研经费要求</t>
  </si>
  <si>
    <t>近三年主要学术成果</t>
  </si>
  <si>
    <t>是否符合学术成果要求</t>
  </si>
  <si>
    <t>学院学位评定分委员会表决结果</t>
  </si>
  <si>
    <t>学院学位评定分委员会意见</t>
  </si>
  <si>
    <t>同意票</t>
  </si>
  <si>
    <t>总票数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</si>
</sst>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10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A1" sqref="A1:R1"/>
    </sheetView>
  </sheetViews>
  <sheetFormatPr defaultColWidth="9.00390625" defaultRowHeight="14.25"/>
  <cols>
    <col min="14" max="15" width="12.25390625" style="0" customWidth="1"/>
    <col min="16" max="16" width="9.00390625" style="0" customWidth="1"/>
    <col min="17" max="17" width="7.375" style="0" customWidth="1"/>
    <col min="18" max="18" width="21.00390625" style="0" customWidth="1"/>
  </cols>
  <sheetData>
    <row r="1" spans="1:18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"/>
    </row>
    <row r="2" spans="1:18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5" t="s">
        <v>16</v>
      </c>
      <c r="Q2" s="5"/>
      <c r="R2" s="7" t="s">
        <v>17</v>
      </c>
    </row>
    <row r="3" spans="1:18" ht="24" customHeight="1">
      <c r="A3" s="2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5" t="s">
        <v>18</v>
      </c>
      <c r="Q3" s="5" t="s">
        <v>19</v>
      </c>
      <c r="R3" s="8"/>
    </row>
    <row r="4" spans="1:18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</sheetData>
  <sheetProtection/>
  <mergeCells count="18">
    <mergeCell ref="A1:R1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R2:R3"/>
  </mergeCells>
  <dataValidations count="1">
    <dataValidation type="list" allowBlank="1" showInputMessage="1" showErrorMessage="1" sqref="M4:M17 O4:O17">
      <formula1>"是,否"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whj</dc:creator>
  <cp:keywords/>
  <dc:description/>
  <cp:lastModifiedBy>苏霞</cp:lastModifiedBy>
  <dcterms:created xsi:type="dcterms:W3CDTF">2015-09-08T06:40:09Z</dcterms:created>
  <dcterms:modified xsi:type="dcterms:W3CDTF">2018-05-25T02:27:01Z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